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4915" windowHeight="133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<sst xmlns="http://schemas.openxmlformats.org/spreadsheetml/2006/main" count="4" uniqueCount="3">
  <si>
    <t>Wavelength (nm)</t>
  </si>
  <si>
    <t>Katushka2S emission</t>
  </si>
  <si>
    <t xml:space="preserve">Katushka2S exitation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</si>
</sst>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&quot;$&quot;_-;\-* #,##0.00&quot;$&quot;_-;_-* &quot;-&quot;??&quot;$&quot;_-;_-@_-"/>
    <numFmt numFmtId="165" formatCode="_-* #,##0&quot;$&quot;_-;\-* #,##0&quot;$&quot;_-;_-* &quot;-&quot;&quot;$&quot;_-;_-@_-"/>
    <numFmt numFmtId="166" formatCode="_-* #,##0.00_$_-;\-* #,##0.00_$_-;_-* &quot;-&quot;??_$_-;_-@_-"/>
    <numFmt numFmtId="167" formatCode="_-* #,##0_$_-;\-* #,##0_$_-;_-* &quot;-&quot;_$_-;_-@_-"/>
  </numFmts>
  <fonts count="41">
    <font>
      <sz val="10"/>
      <name val="Arial Cyr"/>
      <family val="0"/>
    </font>
    <font>
      <sz val="8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.25"/>
      <color indexed="8"/>
      <name val="Arial Cyr"/>
      <family val="0"/>
    </font>
    <font>
      <sz val="8.5"/>
      <color indexed="8"/>
      <name val="Arial Cyr"/>
      <family val="0"/>
    </font>
    <font>
      <b/>
      <sz val="10.25"/>
      <color indexed="8"/>
      <name val="Arial Cyr"/>
      <family val="0"/>
    </font>
    <font>
      <b/>
      <sz val="12"/>
      <color indexed="8"/>
      <name val="Arial Cyr"/>
      <family val="0"/>
    </font>
    <font>
      <sz val="7.5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Fill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Katushka2S normalized spectra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11275"/>
          <c:w val="0.869"/>
          <c:h val="0.8075"/>
        </c:manualLayout>
      </c:layout>
      <c:scatterChart>
        <c:scatterStyle val="smoothMarker"/>
        <c:varyColors val="0"/>
        <c:ser>
          <c:idx val="0"/>
          <c:order val="0"/>
          <c:tx>
            <c:v>Exitation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Лист1!$C$4:$C$294</c:f>
              <c:numCache/>
            </c:numRef>
          </c:xVal>
          <c:yVal>
            <c:numRef>
              <c:f>Лист1!$D$4:$D$294</c:f>
              <c:numCache/>
            </c:numRef>
          </c:yVal>
          <c:smooth val="1"/>
        </c:ser>
        <c:ser>
          <c:idx val="2"/>
          <c:order val="1"/>
          <c:tx>
            <c:v>Emission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Лист1!$E$4:$E$294</c:f>
              <c:numCache/>
            </c:numRef>
          </c:xVal>
          <c:yVal>
            <c:numRef>
              <c:f>Лист1!$F$4:$F$294</c:f>
              <c:numCache/>
            </c:numRef>
          </c:yVal>
          <c:smooth val="1"/>
        </c:ser>
        <c:axId val="18703986"/>
        <c:axId val="34118147"/>
      </c:scatterChart>
      <c:valAx>
        <c:axId val="18703986"/>
        <c:scaling>
          <c:orientation val="minMax"/>
          <c:max val="85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Wavelenght (nm)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118147"/>
        <c:crosses val="autoZero"/>
        <c:crossBetween val="midCat"/>
        <c:dispUnits/>
        <c:majorUnit val="50"/>
      </c:valAx>
      <c:valAx>
        <c:axId val="341181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870398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7"/>
          <c:y val="0.352"/>
          <c:w val="0.1115"/>
          <c:h val="0.09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9</xdr:row>
      <xdr:rowOff>104775</xdr:rowOff>
    </xdr:from>
    <xdr:to>
      <xdr:col>17</xdr:col>
      <xdr:colOff>676275</xdr:colOff>
      <xdr:row>35</xdr:row>
      <xdr:rowOff>38100</xdr:rowOff>
    </xdr:to>
    <xdr:graphicFrame>
      <xdr:nvGraphicFramePr>
        <xdr:cNvPr id="1" name="Диаграмма 1"/>
        <xdr:cNvGraphicFramePr/>
      </xdr:nvGraphicFramePr>
      <xdr:xfrm>
        <a:off x="7248525" y="1562100"/>
        <a:ext cx="7486650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F294"/>
  <sheetViews>
    <sheetView tabSelected="1" zoomScalePageLayoutView="0" workbookViewId="0" topLeftCell="A1">
      <selection activeCell="T25" sqref="T25"/>
    </sheetView>
  </sheetViews>
  <sheetFormatPr defaultColWidth="9.00390625" defaultRowHeight="12.75"/>
  <cols>
    <col min="3" max="3" width="14.25390625" style="0" customWidth="1"/>
    <col min="4" max="4" width="19.625" style="0" bestFit="1" customWidth="1"/>
    <col min="5" max="5" width="14.25390625" style="0" customWidth="1"/>
    <col min="6" max="6" width="19.375" style="0" bestFit="1" customWidth="1"/>
  </cols>
  <sheetData>
    <row r="3" spans="3:6" ht="12.75">
      <c r="C3" t="s">
        <v>0</v>
      </c>
      <c r="D3" t="s">
        <v>2</v>
      </c>
      <c r="E3" t="s">
        <v>0</v>
      </c>
      <c r="F3" t="s">
        <v>1</v>
      </c>
    </row>
    <row r="4" spans="3:6" ht="12.75">
      <c r="C4">
        <v>400</v>
      </c>
      <c r="D4" s="1">
        <v>2.721237001143244</v>
      </c>
      <c r="E4">
        <v>560</v>
      </c>
      <c r="F4" s="1">
        <v>0.7575051538945118</v>
      </c>
    </row>
    <row r="5" spans="3:6" ht="12.75">
      <c r="C5">
        <v>401.0599976</v>
      </c>
      <c r="D5" s="1">
        <v>2.622447852967978</v>
      </c>
      <c r="E5">
        <v>561.039978</v>
      </c>
      <c r="F5" s="1">
        <v>0.8651068124580414</v>
      </c>
    </row>
    <row r="6" spans="3:6" ht="12.75">
      <c r="C6">
        <v>401.9599915</v>
      </c>
      <c r="D6" s="1">
        <v>2.5635640544345377</v>
      </c>
      <c r="E6">
        <v>561.9400024</v>
      </c>
      <c r="F6" s="1">
        <v>0.9947178107650284</v>
      </c>
    </row>
    <row r="7" spans="3:6" ht="12.75">
      <c r="C7">
        <v>403.0299988</v>
      </c>
      <c r="D7" s="1">
        <v>2.4804493185507948</v>
      </c>
      <c r="E7">
        <v>562.9799805</v>
      </c>
      <c r="F7" s="1">
        <v>1.1184051701933997</v>
      </c>
    </row>
    <row r="8" spans="3:6" ht="12.75">
      <c r="C8">
        <v>403.9299927</v>
      </c>
      <c r="D8" s="1">
        <v>2.4330167868450006</v>
      </c>
      <c r="E8">
        <v>564.0200195</v>
      </c>
      <c r="F8" s="1">
        <v>1.2713723726036157</v>
      </c>
    </row>
    <row r="9" spans="3:6" ht="12.75">
      <c r="C9">
        <v>405</v>
      </c>
      <c r="D9" s="1">
        <v>2.4038722032947732</v>
      </c>
      <c r="E9">
        <v>565.0700073</v>
      </c>
      <c r="F9" s="1">
        <v>1.4500881500439617</v>
      </c>
    </row>
    <row r="10" spans="3:6" ht="12.75">
      <c r="C10">
        <v>406.0599976</v>
      </c>
      <c r="D10" s="1">
        <v>2.342658988874025</v>
      </c>
      <c r="E10">
        <v>565.9699707</v>
      </c>
      <c r="F10" s="1">
        <v>1.593785672075644</v>
      </c>
    </row>
    <row r="11" spans="3:6" ht="12.75">
      <c r="C11">
        <v>406.9599915</v>
      </c>
      <c r="D11" s="1">
        <v>2.2739166530663075</v>
      </c>
      <c r="E11">
        <v>567.0100098</v>
      </c>
      <c r="F11" s="1">
        <v>1.8541732481429671</v>
      </c>
    </row>
    <row r="12" spans="3:6" ht="12.75">
      <c r="C12">
        <v>408.0299988</v>
      </c>
      <c r="D12" s="1">
        <v>2.2734953295485676</v>
      </c>
      <c r="E12">
        <v>568.0499878</v>
      </c>
      <c r="F12" s="1">
        <v>2.1212212248720728</v>
      </c>
    </row>
    <row r="13" spans="3:6" ht="12.75">
      <c r="C13">
        <v>408.9299927</v>
      </c>
      <c r="D13" s="1">
        <v>2.223237920541073</v>
      </c>
      <c r="E13">
        <v>568.9500122</v>
      </c>
      <c r="F13" s="1">
        <v>2.4224496151102257</v>
      </c>
    </row>
    <row r="14" spans="3:6" ht="12.75">
      <c r="C14">
        <v>410</v>
      </c>
      <c r="D14" s="1">
        <v>2.187111102654695</v>
      </c>
      <c r="E14">
        <v>570</v>
      </c>
      <c r="F14" s="1">
        <v>2.7444198303016822</v>
      </c>
    </row>
    <row r="15" spans="3:6" ht="12.75">
      <c r="C15">
        <v>411.0700073</v>
      </c>
      <c r="D15" s="1">
        <v>2.182434998085097</v>
      </c>
      <c r="E15">
        <v>571.0200195</v>
      </c>
      <c r="F15" s="1">
        <v>3.1621087039871596</v>
      </c>
    </row>
    <row r="16" spans="3:6" ht="12.75">
      <c r="C16">
        <v>412</v>
      </c>
      <c r="D16" s="1">
        <v>2.176860352057331</v>
      </c>
      <c r="E16">
        <v>572.0499878</v>
      </c>
      <c r="F16" s="1">
        <v>3.5890965514424558</v>
      </c>
    </row>
    <row r="17" spans="3:6" ht="12.75">
      <c r="C17">
        <v>413.0700073</v>
      </c>
      <c r="D17" s="1">
        <v>2.1090959315730333</v>
      </c>
      <c r="E17">
        <v>572.9400024</v>
      </c>
      <c r="F17" s="1">
        <v>3.974934717116164</v>
      </c>
    </row>
    <row r="18" spans="3:6" ht="12.75">
      <c r="C18">
        <v>414</v>
      </c>
      <c r="D18" s="1">
        <v>2.0950963393803037</v>
      </c>
      <c r="E18">
        <v>573.9699707</v>
      </c>
      <c r="F18" s="1">
        <v>4.523440536262663</v>
      </c>
    </row>
    <row r="19" spans="3:6" ht="12.75">
      <c r="C19">
        <v>415.0700073</v>
      </c>
      <c r="D19" s="1">
        <v>2.0913729206204374</v>
      </c>
      <c r="E19">
        <v>575</v>
      </c>
      <c r="F19" s="1">
        <v>5.103028043145388</v>
      </c>
    </row>
    <row r="20" spans="3:6" ht="12.75">
      <c r="C20">
        <v>416</v>
      </c>
      <c r="D20" s="1">
        <v>2.1056079197637163</v>
      </c>
      <c r="E20">
        <v>576.0200195</v>
      </c>
      <c r="F20" s="1">
        <v>5.8423070150295695</v>
      </c>
    </row>
    <row r="21" spans="3:6" ht="12.75">
      <c r="C21">
        <v>417.0700073</v>
      </c>
      <c r="D21" s="1">
        <v>2.092581391534458</v>
      </c>
      <c r="E21">
        <v>577.0499878</v>
      </c>
      <c r="F21" s="1">
        <v>6.490539614466309</v>
      </c>
    </row>
    <row r="22" spans="3:6" ht="12.75">
      <c r="C22">
        <v>418</v>
      </c>
      <c r="D22" s="1">
        <v>2.1066648243437336</v>
      </c>
      <c r="E22">
        <v>577.9400024</v>
      </c>
      <c r="F22" s="1">
        <v>7.0835314864743975</v>
      </c>
    </row>
    <row r="23" spans="3:6" ht="12.75">
      <c r="C23">
        <v>419.0700073</v>
      </c>
      <c r="D23" s="1">
        <v>2.1138339459260584</v>
      </c>
      <c r="E23">
        <v>578.9699707</v>
      </c>
      <c r="F23" s="1">
        <v>7.962689045539347</v>
      </c>
    </row>
    <row r="24" spans="3:6" ht="12.75">
      <c r="C24">
        <v>420</v>
      </c>
      <c r="D24" s="1">
        <v>2.119385110476292</v>
      </c>
      <c r="E24">
        <v>580</v>
      </c>
      <c r="F24" s="1">
        <v>8.805969619674789</v>
      </c>
    </row>
    <row r="25" spans="3:6" ht="12.75">
      <c r="C25">
        <v>421.0599976</v>
      </c>
      <c r="D25" s="1">
        <v>2.152969229679741</v>
      </c>
      <c r="E25">
        <v>581.0200195</v>
      </c>
      <c r="F25" s="1">
        <v>9.800295380584208</v>
      </c>
    </row>
    <row r="26" spans="3:6" ht="12.75">
      <c r="C26">
        <v>421.9599915</v>
      </c>
      <c r="D26" s="1">
        <v>2.1664205754640844</v>
      </c>
      <c r="E26">
        <v>582.0499878</v>
      </c>
      <c r="F26" s="1">
        <v>10.938284145137706</v>
      </c>
    </row>
    <row r="27" spans="3:6" ht="12.75">
      <c r="C27">
        <v>423.0299988</v>
      </c>
      <c r="D27" s="1">
        <v>2.1966668918696173</v>
      </c>
      <c r="E27">
        <v>582.9400024</v>
      </c>
      <c r="F27" s="1">
        <v>12.16265627157833</v>
      </c>
    </row>
    <row r="28" spans="3:6" ht="12.75">
      <c r="C28">
        <v>423.9299927</v>
      </c>
      <c r="D28" s="1">
        <v>2.2183850180888167</v>
      </c>
      <c r="E28">
        <v>583.9699707</v>
      </c>
      <c r="F28" s="1">
        <v>13.47402321358244</v>
      </c>
    </row>
    <row r="29" spans="3:6" ht="12.75">
      <c r="C29">
        <v>425</v>
      </c>
      <c r="D29" s="1">
        <v>2.2423432882534007</v>
      </c>
      <c r="E29">
        <v>585</v>
      </c>
      <c r="F29" s="1">
        <v>14.842830013019634</v>
      </c>
    </row>
    <row r="30" spans="3:6" ht="12.75">
      <c r="C30">
        <v>426.0599976</v>
      </c>
      <c r="D30" s="1">
        <v>2.2866639167487097</v>
      </c>
      <c r="E30">
        <v>586.0200195</v>
      </c>
      <c r="F30" s="1">
        <v>16.26559212313325</v>
      </c>
    </row>
    <row r="31" spans="3:6" ht="12.75">
      <c r="C31">
        <v>426.9599915</v>
      </c>
      <c r="D31" s="1">
        <v>2.3159488132686326</v>
      </c>
      <c r="E31">
        <v>587.0499878</v>
      </c>
      <c r="F31" s="1">
        <v>17.786510458359935</v>
      </c>
    </row>
    <row r="32" spans="3:6" ht="12.75">
      <c r="C32">
        <v>428.0299988</v>
      </c>
      <c r="D32" s="1">
        <v>2.3414852568717763</v>
      </c>
      <c r="E32">
        <v>587.9400024</v>
      </c>
      <c r="F32" s="1">
        <v>19.58932997758084</v>
      </c>
    </row>
    <row r="33" spans="3:6" ht="12.75">
      <c r="C33">
        <v>428.9299927</v>
      </c>
      <c r="D33" s="1">
        <v>2.3870881014292387</v>
      </c>
      <c r="E33">
        <v>588.9699707</v>
      </c>
      <c r="F33" s="1">
        <v>21.448551820869962</v>
      </c>
    </row>
    <row r="34" spans="3:6" ht="12.75">
      <c r="C34">
        <v>430</v>
      </c>
      <c r="D34" s="1">
        <v>2.4049353165573417</v>
      </c>
      <c r="E34">
        <v>590</v>
      </c>
      <c r="F34" s="1">
        <v>23.57716461636393</v>
      </c>
    </row>
    <row r="35" spans="3:6" ht="12.75">
      <c r="C35">
        <v>431.0599976</v>
      </c>
      <c r="D35" s="1">
        <v>2.4798713799473595</v>
      </c>
      <c r="E35">
        <v>591.0100098</v>
      </c>
      <c r="F35" s="1">
        <v>25.833176453503654</v>
      </c>
    </row>
    <row r="36" spans="3:6" ht="12.75">
      <c r="C36">
        <v>431.9599915</v>
      </c>
      <c r="D36" s="1">
        <v>2.4973624779867505</v>
      </c>
      <c r="E36">
        <v>592.0200195</v>
      </c>
      <c r="F36" s="1">
        <v>28.0961970812566</v>
      </c>
    </row>
    <row r="37" spans="3:6" ht="12.75">
      <c r="C37">
        <v>433.0299988</v>
      </c>
      <c r="D37" s="1">
        <v>2.5252919932618196</v>
      </c>
      <c r="E37">
        <v>593.039978</v>
      </c>
      <c r="F37" s="1">
        <v>30.515257172824533</v>
      </c>
    </row>
    <row r="38" spans="3:6" ht="12.75">
      <c r="C38">
        <v>433.9299927</v>
      </c>
      <c r="D38" s="1">
        <v>2.553865624248334</v>
      </c>
      <c r="E38">
        <v>594.0499878</v>
      </c>
      <c r="F38" s="1">
        <v>33.20147303535674</v>
      </c>
    </row>
    <row r="39" spans="3:6" ht="12.75">
      <c r="C39">
        <v>435</v>
      </c>
      <c r="D39" s="1">
        <v>2.6219168793545737</v>
      </c>
      <c r="E39">
        <v>595.0700073</v>
      </c>
      <c r="F39" s="1">
        <v>35.77664244207513</v>
      </c>
    </row>
    <row r="40" spans="3:6" ht="12.75">
      <c r="C40">
        <v>436.0599976</v>
      </c>
      <c r="D40" s="1">
        <v>2.685929546206558</v>
      </c>
      <c r="E40">
        <v>595.9400024</v>
      </c>
      <c r="F40" s="1">
        <v>38.231999104450374</v>
      </c>
    </row>
    <row r="41" spans="3:6" ht="12.75">
      <c r="C41">
        <v>436.9599915</v>
      </c>
      <c r="D41" s="1">
        <v>2.727396380527325</v>
      </c>
      <c r="E41">
        <v>596.9500122</v>
      </c>
      <c r="F41" s="1">
        <v>41.18237664555042</v>
      </c>
    </row>
    <row r="42" spans="3:6" ht="12.75">
      <c r="C42">
        <v>438.0299988</v>
      </c>
      <c r="D42" s="1">
        <v>2.745096103324199</v>
      </c>
      <c r="E42">
        <v>597.9699707</v>
      </c>
      <c r="F42" s="1">
        <v>44.15400734544868</v>
      </c>
    </row>
    <row r="43" spans="3:6" ht="12.75">
      <c r="C43">
        <v>438.9299927</v>
      </c>
      <c r="D43" s="1">
        <v>2.8037571096639335</v>
      </c>
      <c r="E43">
        <v>598.9799805</v>
      </c>
      <c r="F43" s="1">
        <v>47.00933609031482</v>
      </c>
    </row>
    <row r="44" spans="3:6" ht="12.75">
      <c r="C44">
        <v>440</v>
      </c>
      <c r="D44" s="1">
        <v>2.8740780055538306</v>
      </c>
      <c r="E44">
        <v>600</v>
      </c>
      <c r="F44" s="1">
        <v>50.50831327495947</v>
      </c>
    </row>
    <row r="45" spans="3:6" ht="12.75">
      <c r="C45">
        <v>441.0599976</v>
      </c>
      <c r="D45" s="1">
        <v>2.9423068338649347</v>
      </c>
      <c r="E45">
        <v>601.0200195</v>
      </c>
      <c r="F45" s="1">
        <v>53.400724039316216</v>
      </c>
    </row>
    <row r="46" spans="3:6" ht="12.75">
      <c r="C46">
        <v>441.9599915</v>
      </c>
      <c r="D46" s="1">
        <v>2.977060997711477</v>
      </c>
      <c r="E46">
        <v>602.0499878</v>
      </c>
      <c r="F46" s="1">
        <v>56.21397451933095</v>
      </c>
    </row>
    <row r="47" spans="3:6" ht="12.75">
      <c r="C47">
        <v>443.0299988</v>
      </c>
      <c r="D47" s="1">
        <v>3.0435166112273984</v>
      </c>
      <c r="E47">
        <v>602.9400024</v>
      </c>
      <c r="F47" s="1">
        <v>59.49824380569075</v>
      </c>
    </row>
    <row r="48" spans="3:6" ht="12.75">
      <c r="C48">
        <v>443.9299927</v>
      </c>
      <c r="D48" s="1">
        <v>3.07856983577414</v>
      </c>
      <c r="E48">
        <v>603.9699707</v>
      </c>
      <c r="F48" s="1">
        <v>62.326831563352016</v>
      </c>
    </row>
    <row r="49" spans="3:6" ht="12.75">
      <c r="C49">
        <v>445</v>
      </c>
      <c r="D49" s="1">
        <v>3.155479393319531</v>
      </c>
      <c r="E49">
        <v>605</v>
      </c>
      <c r="F49" s="1">
        <v>65.42485065524411</v>
      </c>
    </row>
    <row r="50" spans="3:6" ht="12.75">
      <c r="C50">
        <v>446.0599976</v>
      </c>
      <c r="D50" s="1">
        <v>3.220266397454176</v>
      </c>
      <c r="E50">
        <v>606.0200195</v>
      </c>
      <c r="F50" s="1">
        <v>67.6899663656647</v>
      </c>
    </row>
    <row r="51" spans="3:6" ht="12.75">
      <c r="C51">
        <v>446.9599915</v>
      </c>
      <c r="D51" s="1">
        <v>3.318252293508905</v>
      </c>
      <c r="E51">
        <v>607.0499878</v>
      </c>
      <c r="F51" s="1">
        <v>70.58192119495529</v>
      </c>
    </row>
    <row r="52" spans="3:6" ht="12.75">
      <c r="C52">
        <v>448.0299988</v>
      </c>
      <c r="D52" s="1">
        <v>3.3673996242638</v>
      </c>
      <c r="E52">
        <v>607.9400024</v>
      </c>
      <c r="F52" s="1">
        <v>73.0151934519149</v>
      </c>
    </row>
    <row r="53" spans="3:6" ht="12.75">
      <c r="C53">
        <v>448.9299927</v>
      </c>
      <c r="D53" s="1">
        <v>3.435230413142953</v>
      </c>
      <c r="E53">
        <v>608.9699707</v>
      </c>
      <c r="F53" s="1">
        <v>75.71425205294034</v>
      </c>
    </row>
    <row r="54" spans="3:6" ht="12.75">
      <c r="C54">
        <v>450</v>
      </c>
      <c r="D54" s="1">
        <v>3.533411348519339</v>
      </c>
      <c r="E54">
        <v>610</v>
      </c>
      <c r="F54" s="1">
        <v>77.76333368498156</v>
      </c>
    </row>
    <row r="55" spans="3:6" ht="12.75">
      <c r="C55">
        <v>451.0599976</v>
      </c>
      <c r="D55" s="1">
        <v>3.599871622108364</v>
      </c>
      <c r="E55">
        <v>611.0100098</v>
      </c>
      <c r="F55" s="1">
        <v>80.38911304878765</v>
      </c>
    </row>
    <row r="56" spans="3:6" ht="12.75">
      <c r="C56">
        <v>451.9599915</v>
      </c>
      <c r="D56" s="1">
        <v>3.734031881004931</v>
      </c>
      <c r="E56">
        <v>612.0200195</v>
      </c>
      <c r="F56" s="1">
        <v>82.41672012655832</v>
      </c>
    </row>
    <row r="57" spans="3:6" ht="12.75">
      <c r="C57">
        <v>453.0299988</v>
      </c>
      <c r="D57" s="1">
        <v>3.8402597146244495</v>
      </c>
      <c r="E57">
        <v>613.039978</v>
      </c>
      <c r="F57" s="1">
        <v>84.43706762174551</v>
      </c>
    </row>
    <row r="58" spans="3:6" ht="12.75">
      <c r="C58">
        <v>453.9299927</v>
      </c>
      <c r="D58" s="1">
        <v>3.9313672043997605</v>
      </c>
      <c r="E58">
        <v>614.0499878</v>
      </c>
      <c r="F58" s="1">
        <v>86.31374357788111</v>
      </c>
    </row>
    <row r="59" spans="3:6" ht="12.75">
      <c r="C59">
        <v>455</v>
      </c>
      <c r="D59" s="1">
        <v>4.010431514629577</v>
      </c>
      <c r="E59">
        <v>615.0700073</v>
      </c>
      <c r="F59" s="1">
        <v>87.91826354272187</v>
      </c>
    </row>
    <row r="60" spans="3:6" ht="12.75">
      <c r="C60">
        <v>456.0599976</v>
      </c>
      <c r="D60" s="1">
        <v>4.141523147946535</v>
      </c>
      <c r="E60">
        <v>615.9400024</v>
      </c>
      <c r="F60" s="1">
        <v>89.66957495466362</v>
      </c>
    </row>
    <row r="61" spans="3:6" ht="12.75">
      <c r="C61">
        <v>456.9599915</v>
      </c>
      <c r="D61" s="1">
        <v>4.231666110442511</v>
      </c>
      <c r="E61">
        <v>616.9500122</v>
      </c>
      <c r="F61" s="1">
        <v>91.1437818757795</v>
      </c>
    </row>
    <row r="62" spans="3:6" ht="12.75">
      <c r="C62">
        <v>458.0299988</v>
      </c>
      <c r="D62" s="1">
        <v>4.376406265580212</v>
      </c>
      <c r="E62">
        <v>617.9699707</v>
      </c>
      <c r="F62" s="1">
        <v>92.61616713127253</v>
      </c>
    </row>
    <row r="63" spans="3:6" ht="12.75">
      <c r="C63">
        <v>458.9299927</v>
      </c>
      <c r="D63" s="1">
        <v>4.475804017267911</v>
      </c>
      <c r="E63">
        <v>618.9799805</v>
      </c>
      <c r="F63" s="1">
        <v>93.4795097095858</v>
      </c>
    </row>
    <row r="64" spans="3:6" ht="12.75">
      <c r="C64">
        <v>460</v>
      </c>
      <c r="D64" s="1">
        <v>4.605673398878245</v>
      </c>
      <c r="E64">
        <v>620</v>
      </c>
      <c r="F64" s="1">
        <v>94.95949849024059</v>
      </c>
    </row>
    <row r="65" spans="3:6" ht="12.75">
      <c r="C65">
        <v>461.0599976</v>
      </c>
      <c r="D65" s="1">
        <v>4.707298291075899</v>
      </c>
      <c r="E65">
        <v>621.0200195</v>
      </c>
      <c r="F65" s="1">
        <v>95.95743169735239</v>
      </c>
    </row>
    <row r="66" spans="3:6" ht="12.75">
      <c r="C66">
        <v>461.9599915</v>
      </c>
      <c r="D66" s="1">
        <v>4.830489354480163</v>
      </c>
      <c r="E66">
        <v>622.0499878</v>
      </c>
      <c r="F66" s="1">
        <v>96.8587023437502</v>
      </c>
    </row>
    <row r="67" spans="3:6" ht="12.75">
      <c r="C67">
        <v>463.0299988</v>
      </c>
      <c r="D67" s="1">
        <v>4.93337375861961</v>
      </c>
      <c r="E67">
        <v>622.9400024</v>
      </c>
      <c r="F67" s="1">
        <v>97.42641584603204</v>
      </c>
    </row>
    <row r="68" spans="3:6" ht="12.75">
      <c r="C68">
        <v>463.9299927</v>
      </c>
      <c r="D68" s="1">
        <v>5.048033913122399</v>
      </c>
      <c r="E68">
        <v>623.9699707</v>
      </c>
      <c r="F68" s="1">
        <v>98.0017757100945</v>
      </c>
    </row>
    <row r="69" spans="3:6" ht="12.75">
      <c r="C69">
        <v>465</v>
      </c>
      <c r="D69" s="1">
        <v>5.197516738616296</v>
      </c>
      <c r="E69">
        <v>625</v>
      </c>
      <c r="F69" s="1">
        <v>98.35197480257635</v>
      </c>
    </row>
    <row r="70" spans="3:6" ht="12.75">
      <c r="C70">
        <v>466.0599976</v>
      </c>
      <c r="D70" s="1">
        <v>5.3876924477919195</v>
      </c>
      <c r="E70">
        <v>626.0200195</v>
      </c>
      <c r="F70" s="1">
        <v>98.98548988523082</v>
      </c>
    </row>
    <row r="71" spans="3:6" ht="12.75">
      <c r="C71">
        <v>466.9599915</v>
      </c>
      <c r="D71" s="1">
        <v>5.451882883205545</v>
      </c>
      <c r="E71">
        <v>627.0499878</v>
      </c>
      <c r="F71" s="1">
        <v>99.02762678316338</v>
      </c>
    </row>
    <row r="72" spans="3:6" ht="12.75">
      <c r="C72">
        <v>468.0299988</v>
      </c>
      <c r="D72" s="1">
        <v>5.591073424437423</v>
      </c>
      <c r="E72">
        <v>627.9400024</v>
      </c>
      <c r="F72" s="1">
        <v>99.52132843846715</v>
      </c>
    </row>
    <row r="73" spans="3:6" ht="12.75">
      <c r="C73">
        <v>468.9299927</v>
      </c>
      <c r="D73" s="1">
        <v>5.750473589595298</v>
      </c>
      <c r="E73">
        <v>628.9699707</v>
      </c>
      <c r="F73" s="1">
        <v>99.61669665858608</v>
      </c>
    </row>
    <row r="74" spans="3:6" ht="12.75">
      <c r="C74">
        <v>470</v>
      </c>
      <c r="D74" s="1">
        <v>5.859985079626201</v>
      </c>
      <c r="E74">
        <v>630</v>
      </c>
      <c r="F74" s="1">
        <v>99.76786967255781</v>
      </c>
    </row>
    <row r="75" spans="3:6" ht="12.75">
      <c r="C75">
        <v>471.0599976</v>
      </c>
      <c r="D75" s="1">
        <v>6.04600032844358</v>
      </c>
      <c r="E75">
        <v>631</v>
      </c>
      <c r="F75" s="1">
        <v>99.87811891864985</v>
      </c>
    </row>
    <row r="76" spans="3:6" ht="12.75">
      <c r="C76">
        <v>471.9599915</v>
      </c>
      <c r="D76" s="1">
        <v>6.226911547742551</v>
      </c>
      <c r="E76">
        <v>632</v>
      </c>
      <c r="F76" s="1">
        <v>100</v>
      </c>
    </row>
    <row r="77" spans="3:6" ht="12.75">
      <c r="C77">
        <v>473.0299988</v>
      </c>
      <c r="D77" s="1">
        <v>6.407929893778823</v>
      </c>
      <c r="E77">
        <v>633</v>
      </c>
      <c r="F77" s="1">
        <v>99.93868120633014</v>
      </c>
    </row>
    <row r="78" spans="3:6" ht="12.75">
      <c r="C78">
        <v>473.9299927</v>
      </c>
      <c r="D78" s="1">
        <v>6.585114977637755</v>
      </c>
      <c r="E78">
        <v>634</v>
      </c>
      <c r="F78" s="1">
        <v>99.84822225278573</v>
      </c>
    </row>
    <row r="79" spans="3:6" ht="12.75">
      <c r="C79">
        <v>475</v>
      </c>
      <c r="D79" s="1">
        <v>6.753297176728287</v>
      </c>
      <c r="E79">
        <v>635</v>
      </c>
      <c r="F79" s="1">
        <v>99.65108330847063</v>
      </c>
    </row>
    <row r="80" spans="3:6" ht="12.75">
      <c r="C80">
        <v>476.0599976</v>
      </c>
      <c r="D80" s="1">
        <v>7.046526131207309</v>
      </c>
      <c r="E80">
        <v>636</v>
      </c>
      <c r="F80" s="1">
        <v>99.68507965892225</v>
      </c>
    </row>
    <row r="81" spans="3:6" ht="12.75">
      <c r="C81">
        <v>476.9599915</v>
      </c>
      <c r="D81" s="1">
        <v>7.17078030787414</v>
      </c>
      <c r="E81">
        <v>637</v>
      </c>
      <c r="F81" s="1">
        <v>99.53040384912465</v>
      </c>
    </row>
    <row r="82" spans="3:6" ht="12.75">
      <c r="C82">
        <v>478.0299988</v>
      </c>
      <c r="D82" s="1">
        <v>7.409714044483553</v>
      </c>
      <c r="E82">
        <v>638</v>
      </c>
      <c r="F82" s="1">
        <v>98.85831449936408</v>
      </c>
    </row>
    <row r="83" spans="3:6" ht="12.75">
      <c r="C83">
        <v>478.9299927</v>
      </c>
      <c r="D83" s="1">
        <v>7.560150526466164</v>
      </c>
      <c r="E83">
        <v>639</v>
      </c>
      <c r="F83" s="1">
        <v>98.39439232630487</v>
      </c>
    </row>
    <row r="84" spans="3:6" ht="12.75">
      <c r="C84">
        <v>480</v>
      </c>
      <c r="D84" s="1">
        <v>7.826053715787636</v>
      </c>
      <c r="E84">
        <v>640</v>
      </c>
      <c r="F84" s="1">
        <v>97.63382527394464</v>
      </c>
    </row>
    <row r="85" spans="3:6" ht="12.75">
      <c r="C85">
        <v>481.0400085</v>
      </c>
      <c r="D85" s="1">
        <v>8.147471655970206</v>
      </c>
      <c r="E85">
        <v>641.0100098</v>
      </c>
      <c r="F85" s="1">
        <v>97.14192324402923</v>
      </c>
    </row>
    <row r="86" spans="3:6" ht="12.75">
      <c r="C86">
        <v>481.9400024</v>
      </c>
      <c r="D86" s="1">
        <v>8.447817529037954</v>
      </c>
      <c r="E86">
        <v>642.0200195</v>
      </c>
      <c r="F86" s="1">
        <v>96.79057462779879</v>
      </c>
    </row>
    <row r="87" spans="3:6" ht="12.75">
      <c r="C87">
        <v>482.980011</v>
      </c>
      <c r="D87" s="1">
        <v>8.69039589050741</v>
      </c>
      <c r="E87">
        <v>643.039978</v>
      </c>
      <c r="F87" s="1">
        <v>95.57873605727072</v>
      </c>
    </row>
    <row r="88" spans="3:6" ht="12.75">
      <c r="C88">
        <v>484.019989</v>
      </c>
      <c r="D88" s="1">
        <v>8.926006380433718</v>
      </c>
      <c r="E88">
        <v>644.0499878</v>
      </c>
      <c r="F88" s="1">
        <v>95.32678761248799</v>
      </c>
    </row>
    <row r="89" spans="3:6" ht="12.75">
      <c r="C89">
        <v>485.0700073</v>
      </c>
      <c r="D89" s="1">
        <v>9.21756556153067</v>
      </c>
      <c r="E89">
        <v>645.0700073</v>
      </c>
      <c r="F89" s="1">
        <v>94.51072026863966</v>
      </c>
    </row>
    <row r="90" spans="3:6" ht="12.75">
      <c r="C90">
        <v>485.9700012</v>
      </c>
      <c r="D90" s="1">
        <v>9.512466619428313</v>
      </c>
      <c r="E90">
        <v>646</v>
      </c>
      <c r="F90" s="1">
        <v>93.81153937431787</v>
      </c>
    </row>
    <row r="91" spans="3:6" ht="12.75">
      <c r="C91">
        <v>487.0100098</v>
      </c>
      <c r="D91" s="1">
        <v>9.815004700772434</v>
      </c>
      <c r="E91">
        <v>647</v>
      </c>
      <c r="F91" s="1">
        <v>92.9351697469543</v>
      </c>
    </row>
    <row r="92" spans="3:6" ht="12.75">
      <c r="C92">
        <v>488.0499878</v>
      </c>
      <c r="D92" s="1">
        <v>10.160183737118153</v>
      </c>
      <c r="E92">
        <v>648</v>
      </c>
      <c r="F92" s="1">
        <v>92.61812074990708</v>
      </c>
    </row>
    <row r="93" spans="3:6" ht="12.75">
      <c r="C93">
        <v>488.9500122</v>
      </c>
      <c r="D93" s="1">
        <v>10.48370539302731</v>
      </c>
      <c r="E93">
        <v>649</v>
      </c>
      <c r="F93" s="1">
        <v>91.26173173888182</v>
      </c>
    </row>
    <row r="94" spans="3:6" ht="12.75">
      <c r="C94">
        <v>490</v>
      </c>
      <c r="D94" s="1">
        <v>10.793978308478932</v>
      </c>
      <c r="E94">
        <v>650</v>
      </c>
      <c r="F94" s="1">
        <v>90.52397907959508</v>
      </c>
    </row>
    <row r="95" spans="3:6" ht="12.75">
      <c r="C95">
        <v>491.0400085</v>
      </c>
      <c r="D95" s="1">
        <v>11.164034727922957</v>
      </c>
      <c r="E95">
        <v>651</v>
      </c>
      <c r="F95" s="1">
        <v>89.10119570747935</v>
      </c>
    </row>
    <row r="96" spans="3:6" ht="12.75">
      <c r="C96">
        <v>491.9400024</v>
      </c>
      <c r="D96" s="1">
        <v>11.464681021048472</v>
      </c>
      <c r="E96">
        <v>652</v>
      </c>
      <c r="F96" s="1">
        <v>88.04532124479523</v>
      </c>
    </row>
    <row r="97" spans="3:6" ht="12.75">
      <c r="C97">
        <v>492.980011</v>
      </c>
      <c r="D97" s="1">
        <v>11.804001486746468</v>
      </c>
      <c r="E97">
        <v>653</v>
      </c>
      <c r="F97" s="1">
        <v>87.44920980904622</v>
      </c>
    </row>
    <row r="98" spans="3:6" ht="12.75">
      <c r="C98">
        <v>494.019989</v>
      </c>
      <c r="D98" s="1">
        <v>12.132998229986207</v>
      </c>
      <c r="E98">
        <v>654</v>
      </c>
      <c r="F98" s="1">
        <v>86.51600459309158</v>
      </c>
    </row>
    <row r="99" spans="3:6" ht="12.75">
      <c r="C99">
        <v>495.0700073</v>
      </c>
      <c r="D99" s="1">
        <v>12.486772992983843</v>
      </c>
      <c r="E99">
        <v>655</v>
      </c>
      <c r="F99" s="1">
        <v>85.28854819018743</v>
      </c>
    </row>
    <row r="100" spans="3:6" ht="12.75">
      <c r="C100">
        <v>495.9700012</v>
      </c>
      <c r="D100" s="1">
        <v>12.849032477250093</v>
      </c>
      <c r="E100">
        <v>656</v>
      </c>
      <c r="F100" s="1">
        <v>84.28440315269012</v>
      </c>
    </row>
    <row r="101" spans="3:6" ht="12.75">
      <c r="C101">
        <v>497.0100098</v>
      </c>
      <c r="D101" s="1">
        <v>13.259286129709576</v>
      </c>
      <c r="E101">
        <v>657</v>
      </c>
      <c r="F101" s="1">
        <v>83.47013500286569</v>
      </c>
    </row>
    <row r="102" spans="3:6" ht="12.75">
      <c r="C102">
        <v>498.0499878</v>
      </c>
      <c r="D102" s="1">
        <v>13.661137346802642</v>
      </c>
      <c r="E102">
        <v>658</v>
      </c>
      <c r="F102" s="1">
        <v>82.5369506314879</v>
      </c>
    </row>
    <row r="103" spans="3:6" ht="12.75">
      <c r="C103">
        <v>498.9500122</v>
      </c>
      <c r="D103" s="1">
        <v>14.088722183535248</v>
      </c>
      <c r="E103">
        <v>659</v>
      </c>
      <c r="F103" s="1">
        <v>81.19327047151764</v>
      </c>
    </row>
    <row r="104" spans="3:6" ht="12.75">
      <c r="C104">
        <v>500</v>
      </c>
      <c r="D104" s="1">
        <v>14.49269108843435</v>
      </c>
      <c r="E104">
        <v>660</v>
      </c>
      <c r="F104" s="1">
        <v>80.1722441549711</v>
      </c>
    </row>
    <row r="105" spans="3:6" ht="12.75">
      <c r="C105">
        <v>501.0599976</v>
      </c>
      <c r="D105" s="1">
        <v>14.963645029818364</v>
      </c>
      <c r="E105">
        <v>660.9799805</v>
      </c>
      <c r="F105" s="1">
        <v>79.07388750460566</v>
      </c>
    </row>
    <row r="106" spans="3:6" ht="12.75">
      <c r="C106">
        <v>501.9599915</v>
      </c>
      <c r="D106" s="1">
        <v>15.305704204199928</v>
      </c>
      <c r="E106">
        <v>661.9699707</v>
      </c>
      <c r="F106" s="1">
        <v>78.11918103201343</v>
      </c>
    </row>
    <row r="107" spans="3:6" ht="12.75">
      <c r="C107">
        <v>503.0299988</v>
      </c>
      <c r="D107" s="1">
        <v>15.708022743191716</v>
      </c>
      <c r="E107">
        <v>662.9500122</v>
      </c>
      <c r="F107" s="1">
        <v>76.73468596772048</v>
      </c>
    </row>
    <row r="108" spans="3:6" ht="12.75">
      <c r="C108">
        <v>503.9299927</v>
      </c>
      <c r="D108" s="1">
        <v>16.150457777906208</v>
      </c>
      <c r="E108">
        <v>663.9400024</v>
      </c>
      <c r="F108" s="1">
        <v>75.74610494725015</v>
      </c>
    </row>
    <row r="109" spans="3:6" ht="12.75">
      <c r="C109">
        <v>505</v>
      </c>
      <c r="D109" s="1">
        <v>16.62261495016571</v>
      </c>
      <c r="E109">
        <v>665.0700073</v>
      </c>
      <c r="F109" s="1">
        <v>74.46731611384376</v>
      </c>
    </row>
    <row r="110" spans="3:6" ht="12.75">
      <c r="C110">
        <v>506.0599976</v>
      </c>
      <c r="D110" s="1">
        <v>17.20623168174102</v>
      </c>
      <c r="E110">
        <v>666.0499878</v>
      </c>
      <c r="F110" s="1">
        <v>73.23775461032827</v>
      </c>
    </row>
    <row r="111" spans="3:6" ht="12.75">
      <c r="C111">
        <v>506.9599915</v>
      </c>
      <c r="D111" s="1">
        <v>17.402973153095</v>
      </c>
      <c r="E111">
        <v>667.039978</v>
      </c>
      <c r="F111" s="1">
        <v>72.33110063052018</v>
      </c>
    </row>
    <row r="112" spans="3:6" ht="12.75">
      <c r="C112">
        <v>508.0299988</v>
      </c>
      <c r="D112" s="1">
        <v>17.940070643859308</v>
      </c>
      <c r="E112">
        <v>668.0200195</v>
      </c>
      <c r="F112" s="1">
        <v>70.67377599784392</v>
      </c>
    </row>
    <row r="113" spans="3:6" ht="12.75">
      <c r="C113">
        <v>508.9299927</v>
      </c>
      <c r="D113" s="1">
        <v>18.48582518702359</v>
      </c>
      <c r="E113">
        <v>669.0100098</v>
      </c>
      <c r="F113" s="1">
        <v>69.34444272495183</v>
      </c>
    </row>
    <row r="114" spans="3:6" ht="12.75">
      <c r="C114">
        <v>510</v>
      </c>
      <c r="D114" s="1">
        <v>18.92583668458387</v>
      </c>
      <c r="E114">
        <v>670</v>
      </c>
      <c r="F114" s="1">
        <v>68.25901829365021</v>
      </c>
    </row>
    <row r="115" spans="3:6" ht="12.75">
      <c r="C115">
        <v>511.0400085</v>
      </c>
      <c r="D115" s="1">
        <v>19.50057900492584</v>
      </c>
      <c r="E115">
        <v>671</v>
      </c>
      <c r="F115" s="1">
        <v>67.31801763697143</v>
      </c>
    </row>
    <row r="116" spans="3:6" ht="12.75">
      <c r="C116">
        <v>511.9400024</v>
      </c>
      <c r="D116" s="1">
        <v>19.86284469787464</v>
      </c>
      <c r="E116">
        <v>672</v>
      </c>
      <c r="F116" s="1">
        <v>66.14718575437799</v>
      </c>
    </row>
    <row r="117" spans="3:6" ht="12.75">
      <c r="C117">
        <v>512.9799805</v>
      </c>
      <c r="D117" s="1">
        <v>20.39648308963254</v>
      </c>
      <c r="E117">
        <v>673</v>
      </c>
      <c r="F117" s="1">
        <v>64.97956262020075</v>
      </c>
    </row>
    <row r="118" spans="3:6" ht="12.75">
      <c r="C118">
        <v>514.0200195</v>
      </c>
      <c r="D118" s="1">
        <v>20.93104060449899</v>
      </c>
      <c r="E118">
        <v>674</v>
      </c>
      <c r="F118" s="1">
        <v>63.69072446000584</v>
      </c>
    </row>
    <row r="119" spans="3:6" ht="12.75">
      <c r="C119">
        <v>515.0700073</v>
      </c>
      <c r="D119" s="1">
        <v>21.56904183199073</v>
      </c>
      <c r="E119">
        <v>675</v>
      </c>
      <c r="F119" s="1">
        <v>62.52005249848051</v>
      </c>
    </row>
    <row r="120" spans="3:6" ht="12.75">
      <c r="C120">
        <v>515.9699707</v>
      </c>
      <c r="D120" s="1">
        <v>22.474627652019116</v>
      </c>
      <c r="E120">
        <v>676</v>
      </c>
      <c r="F120" s="1">
        <v>61.23082571472796</v>
      </c>
    </row>
    <row r="121" spans="3:6" ht="12.75">
      <c r="C121">
        <v>517.0100098</v>
      </c>
      <c r="D121" s="1">
        <v>23.040993930509153</v>
      </c>
      <c r="E121">
        <v>677</v>
      </c>
      <c r="F121" s="1">
        <v>59.965869979212094</v>
      </c>
    </row>
    <row r="122" spans="3:6" ht="12.75">
      <c r="C122">
        <v>518.0499878</v>
      </c>
      <c r="D122" s="1">
        <v>23.866528424614465</v>
      </c>
      <c r="E122">
        <v>678</v>
      </c>
      <c r="F122" s="1">
        <v>59.162684520121324</v>
      </c>
    </row>
    <row r="123" spans="3:6" ht="12.75">
      <c r="C123">
        <v>518.9500122</v>
      </c>
      <c r="D123" s="1">
        <v>24.508423438254848</v>
      </c>
      <c r="E123">
        <v>679</v>
      </c>
      <c r="F123" s="1">
        <v>57.914031480264974</v>
      </c>
    </row>
    <row r="124" spans="3:6" ht="12.75">
      <c r="C124">
        <v>520</v>
      </c>
      <c r="D124" s="1">
        <v>25.215763378988484</v>
      </c>
      <c r="E124">
        <v>680</v>
      </c>
      <c r="F124" s="1">
        <v>57.067419519998545</v>
      </c>
    </row>
    <row r="125" spans="3:6" ht="12.75">
      <c r="C125">
        <v>521.039978</v>
      </c>
      <c r="D125" s="1">
        <v>26.058739285393052</v>
      </c>
      <c r="E125">
        <v>680.9799805</v>
      </c>
      <c r="F125" s="1">
        <v>56.089422451079066</v>
      </c>
    </row>
    <row r="126" spans="3:6" ht="12.75">
      <c r="C126">
        <v>521.9400024</v>
      </c>
      <c r="D126" s="1">
        <v>26.933645035923266</v>
      </c>
      <c r="E126">
        <v>681.9699707</v>
      </c>
      <c r="F126" s="1">
        <v>54.97424004200325</v>
      </c>
    </row>
    <row r="127" spans="3:6" ht="12.75">
      <c r="C127">
        <v>522.9799805</v>
      </c>
      <c r="D127" s="1">
        <v>27.91145423584366</v>
      </c>
      <c r="E127">
        <v>682.9500122</v>
      </c>
      <c r="F127" s="1">
        <v>53.68144633525892</v>
      </c>
    </row>
    <row r="128" spans="3:6" ht="12.75">
      <c r="C128">
        <v>524.0200195</v>
      </c>
      <c r="D128" s="1">
        <v>29.14856514517654</v>
      </c>
      <c r="E128">
        <v>683.9400024</v>
      </c>
      <c r="F128" s="1">
        <v>52.645427618556496</v>
      </c>
    </row>
    <row r="129" spans="3:6" ht="12.75">
      <c r="C129">
        <v>525.0700073</v>
      </c>
      <c r="D129" s="1">
        <v>30.297549859729767</v>
      </c>
      <c r="E129">
        <v>685.0700073</v>
      </c>
      <c r="F129" s="1">
        <v>51.28958802720573</v>
      </c>
    </row>
    <row r="130" spans="3:6" ht="12.75">
      <c r="C130">
        <v>525.9699707</v>
      </c>
      <c r="D130" s="1">
        <v>31.12978207951591</v>
      </c>
      <c r="E130">
        <v>686.0499878</v>
      </c>
      <c r="F130" s="1">
        <v>50.23476947398946</v>
      </c>
    </row>
    <row r="131" spans="3:6" ht="12.75">
      <c r="C131">
        <v>527.0100098</v>
      </c>
      <c r="D131" s="1">
        <v>32.3472065812442</v>
      </c>
      <c r="E131">
        <v>687.039978</v>
      </c>
      <c r="F131" s="1">
        <v>49.422033439560956</v>
      </c>
    </row>
    <row r="132" spans="3:6" ht="12.75">
      <c r="C132">
        <v>528.0499878</v>
      </c>
      <c r="D132" s="1">
        <v>33.68211919775112</v>
      </c>
      <c r="E132">
        <v>688.0200195</v>
      </c>
      <c r="F132" s="1">
        <v>48.04964142403675</v>
      </c>
    </row>
    <row r="133" spans="3:6" ht="12.75">
      <c r="C133">
        <v>528.9500122</v>
      </c>
      <c r="D133" s="1">
        <v>34.509848993281764</v>
      </c>
      <c r="E133">
        <v>689.0100098</v>
      </c>
      <c r="F133" s="1">
        <v>47.277136155060546</v>
      </c>
    </row>
    <row r="134" spans="3:6" ht="12.75">
      <c r="C134">
        <v>530</v>
      </c>
      <c r="D134" s="1">
        <v>35.48306883518115</v>
      </c>
      <c r="E134">
        <v>690</v>
      </c>
      <c r="F134" s="1">
        <v>46.301812057974004</v>
      </c>
    </row>
    <row r="135" spans="3:6" ht="12.75">
      <c r="C135">
        <v>531.0200195</v>
      </c>
      <c r="D135" s="1">
        <v>36.70409215467536</v>
      </c>
      <c r="E135">
        <v>690.9699707</v>
      </c>
      <c r="F135" s="1">
        <v>45.293775206803566</v>
      </c>
    </row>
    <row r="136" spans="3:6" ht="12.75">
      <c r="C136">
        <v>532.0499878</v>
      </c>
      <c r="D136" s="1">
        <v>37.722485178322074</v>
      </c>
      <c r="E136">
        <v>691.9400024</v>
      </c>
      <c r="F136" s="1">
        <v>44.103240669083924</v>
      </c>
    </row>
    <row r="137" spans="3:6" ht="12.75">
      <c r="C137">
        <v>532.9400024</v>
      </c>
      <c r="D137" s="1">
        <v>38.79890651079367</v>
      </c>
      <c r="E137">
        <v>693.0499878</v>
      </c>
      <c r="F137" s="1">
        <v>43.05517755753989</v>
      </c>
    </row>
    <row r="138" spans="3:6" ht="12.75">
      <c r="C138">
        <v>533.9699707</v>
      </c>
      <c r="D138" s="1">
        <v>40.24290484537715</v>
      </c>
      <c r="E138">
        <v>694.0200195</v>
      </c>
      <c r="F138" s="1">
        <v>42.131497493805966</v>
      </c>
    </row>
    <row r="139" spans="3:6" ht="12.75">
      <c r="C139">
        <v>535</v>
      </c>
      <c r="D139" s="1">
        <v>41.4976186415948</v>
      </c>
      <c r="E139">
        <v>695</v>
      </c>
      <c r="F139" s="1">
        <v>40.83174556111965</v>
      </c>
    </row>
    <row r="140" spans="3:6" ht="12.75">
      <c r="C140">
        <v>536.0200195</v>
      </c>
      <c r="D140" s="1">
        <v>42.742765592624956</v>
      </c>
      <c r="E140">
        <v>695.9699707</v>
      </c>
      <c r="F140" s="1">
        <v>39.92977730687402</v>
      </c>
    </row>
    <row r="141" spans="3:6" ht="12.75">
      <c r="C141">
        <v>537.0499878</v>
      </c>
      <c r="D141" s="1">
        <v>43.722577565797586</v>
      </c>
      <c r="E141">
        <v>696.9400024</v>
      </c>
      <c r="F141" s="1">
        <v>39.044306851552776</v>
      </c>
    </row>
    <row r="142" spans="3:6" ht="12.75">
      <c r="C142">
        <v>537.9400024</v>
      </c>
      <c r="D142" s="1">
        <v>44.80899117353665</v>
      </c>
      <c r="E142">
        <v>698.0499878</v>
      </c>
      <c r="F142" s="1">
        <v>38.12586115809584</v>
      </c>
    </row>
    <row r="143" spans="3:6" ht="12.75">
      <c r="C143">
        <v>538.9699707</v>
      </c>
      <c r="D143" s="1">
        <v>46.032700424860295</v>
      </c>
      <c r="E143">
        <v>699.0200195</v>
      </c>
      <c r="F143" s="1">
        <v>37.354222907487824</v>
      </c>
    </row>
    <row r="144" spans="3:6" ht="12.75">
      <c r="C144">
        <v>540</v>
      </c>
      <c r="D144" s="1">
        <v>47.185942248466965</v>
      </c>
      <c r="E144">
        <v>700</v>
      </c>
      <c r="F144" s="1">
        <v>36.63768284806867</v>
      </c>
    </row>
    <row r="145" spans="3:6" ht="12.75">
      <c r="C145">
        <v>541.039978</v>
      </c>
      <c r="D145" s="1">
        <v>48.26370810360258</v>
      </c>
      <c r="E145">
        <v>700.9799805</v>
      </c>
      <c r="F145" s="1">
        <v>35.93018725042249</v>
      </c>
    </row>
    <row r="146" spans="3:6" ht="12.75">
      <c r="C146">
        <v>541.9400024</v>
      </c>
      <c r="D146" s="1">
        <v>48.911291703075605</v>
      </c>
      <c r="E146">
        <v>701.9699707</v>
      </c>
      <c r="F146" s="1">
        <v>35.326610537965074</v>
      </c>
    </row>
    <row r="147" spans="3:6" ht="12.75">
      <c r="C147">
        <v>542.9799805</v>
      </c>
      <c r="D147" s="1">
        <v>49.92797380835419</v>
      </c>
      <c r="E147">
        <v>702.9500122</v>
      </c>
      <c r="F147" s="1">
        <v>34.81873785306392</v>
      </c>
    </row>
    <row r="148" spans="3:6" ht="12.75">
      <c r="C148">
        <v>544.0200195</v>
      </c>
      <c r="D148" s="1">
        <v>50.68370225917902</v>
      </c>
      <c r="E148">
        <v>703.9400024</v>
      </c>
      <c r="F148" s="1">
        <v>34.16005342243805</v>
      </c>
    </row>
    <row r="149" spans="3:6" ht="12.75">
      <c r="C149">
        <v>545.0700073</v>
      </c>
      <c r="D149" s="1">
        <v>51.48660045835584</v>
      </c>
      <c r="E149">
        <v>705.0700073</v>
      </c>
      <c r="F149" s="1">
        <v>33.554844475894576</v>
      </c>
    </row>
    <row r="150" spans="3:6" ht="12.75">
      <c r="C150">
        <v>545.9699707</v>
      </c>
      <c r="D150" s="1">
        <v>52.09743195377533</v>
      </c>
      <c r="E150">
        <v>706.0499878</v>
      </c>
      <c r="F150" s="1">
        <v>33.096832909868176</v>
      </c>
    </row>
    <row r="151" spans="3:6" ht="12.75">
      <c r="C151">
        <v>547.0100098</v>
      </c>
      <c r="D151" s="1">
        <v>52.78980369899917</v>
      </c>
      <c r="E151">
        <v>707.039978</v>
      </c>
      <c r="F151" s="1">
        <v>32.85841506598827</v>
      </c>
    </row>
    <row r="152" spans="3:6" ht="12.75">
      <c r="C152">
        <v>548.0499878</v>
      </c>
      <c r="D152" s="1">
        <v>53.71700885983681</v>
      </c>
      <c r="E152">
        <v>708.0200195</v>
      </c>
      <c r="F152" s="1">
        <v>32.48068437767413</v>
      </c>
    </row>
    <row r="153" spans="3:6" ht="12.75">
      <c r="C153">
        <v>548.9500122</v>
      </c>
      <c r="D153" s="1">
        <v>54.24208337013231</v>
      </c>
      <c r="E153">
        <v>709.0100098</v>
      </c>
      <c r="F153" s="1">
        <v>31.766407408990595</v>
      </c>
    </row>
    <row r="154" spans="3:6" ht="12.75">
      <c r="C154">
        <v>550</v>
      </c>
      <c r="D154" s="1">
        <v>54.74188223405125</v>
      </c>
      <c r="E154">
        <v>710</v>
      </c>
      <c r="F154" s="1">
        <v>31.46166799215624</v>
      </c>
    </row>
    <row r="155" spans="3:6" ht="12.75">
      <c r="C155">
        <v>551.0200195</v>
      </c>
      <c r="D155" s="1">
        <v>55.144553208877504</v>
      </c>
      <c r="E155">
        <v>710.9699707</v>
      </c>
      <c r="F155" s="1">
        <v>31.07373510359172</v>
      </c>
    </row>
    <row r="156" spans="3:6" ht="12.75">
      <c r="C156">
        <v>552.0499878</v>
      </c>
      <c r="D156" s="1">
        <v>55.93448136642298</v>
      </c>
      <c r="E156">
        <v>711.9400024</v>
      </c>
      <c r="F156" s="1">
        <v>30.736347898051797</v>
      </c>
    </row>
    <row r="157" spans="3:6" ht="12.75">
      <c r="C157">
        <v>552.9400024</v>
      </c>
      <c r="D157" s="1">
        <v>56.51545410479182</v>
      </c>
      <c r="E157">
        <v>713.0499878</v>
      </c>
      <c r="F157" s="1">
        <v>30.183223304768227</v>
      </c>
    </row>
    <row r="158" spans="3:6" ht="12.75">
      <c r="C158">
        <v>553.9699707</v>
      </c>
      <c r="D158" s="1">
        <v>57.43389043252398</v>
      </c>
      <c r="E158">
        <v>714.0200195</v>
      </c>
      <c r="F158" s="1">
        <v>29.819856842702706</v>
      </c>
    </row>
    <row r="159" spans="3:6" ht="12.75">
      <c r="C159">
        <v>555</v>
      </c>
      <c r="D159" s="1">
        <v>57.99146923761611</v>
      </c>
      <c r="E159">
        <v>715</v>
      </c>
      <c r="F159" s="1">
        <v>29.74155552453955</v>
      </c>
    </row>
    <row r="160" spans="3:6" ht="12.75">
      <c r="C160">
        <v>556.0200195</v>
      </c>
      <c r="D160" s="1">
        <v>58.737876158455514</v>
      </c>
      <c r="E160">
        <v>715.9699707</v>
      </c>
      <c r="F160" s="1">
        <v>29.279365114137693</v>
      </c>
    </row>
    <row r="161" spans="3:6" ht="12.75">
      <c r="C161">
        <v>557.0499878</v>
      </c>
      <c r="D161" s="1">
        <v>59.82943491424448</v>
      </c>
      <c r="E161">
        <v>716.9400024</v>
      </c>
      <c r="F161" s="1">
        <v>28.63622774583788</v>
      </c>
    </row>
    <row r="162" spans="3:6" ht="12.75">
      <c r="C162">
        <v>557.9400024</v>
      </c>
      <c r="D162" s="1">
        <v>60.1696558627586</v>
      </c>
      <c r="E162">
        <v>718.0499878</v>
      </c>
      <c r="F162" s="1">
        <v>28.258396913755384</v>
      </c>
    </row>
    <row r="163" spans="3:6" ht="12.75">
      <c r="C163">
        <v>558.9699707</v>
      </c>
      <c r="D163" s="1">
        <v>61.38296608972655</v>
      </c>
      <c r="E163">
        <v>719.0200195</v>
      </c>
      <c r="F163" s="1">
        <v>27.99000285761244</v>
      </c>
    </row>
    <row r="164" spans="3:6" ht="12.75">
      <c r="C164">
        <v>560</v>
      </c>
      <c r="D164" s="1">
        <v>62.84892067415996</v>
      </c>
      <c r="E164">
        <v>720</v>
      </c>
      <c r="F164" s="1">
        <v>27.67372154062588</v>
      </c>
    </row>
    <row r="165" spans="3:6" ht="12.75">
      <c r="C165">
        <v>561.039978</v>
      </c>
      <c r="D165" s="1">
        <v>64.10597571959465</v>
      </c>
      <c r="E165">
        <v>720.9799805</v>
      </c>
      <c r="F165" s="1">
        <v>27.23517625619477</v>
      </c>
    </row>
    <row r="166" spans="3:6" ht="12.75">
      <c r="C166">
        <v>561.9400024</v>
      </c>
      <c r="D166" s="1">
        <v>65.03617423463895</v>
      </c>
      <c r="E166">
        <v>721.9699707</v>
      </c>
      <c r="F166" s="1">
        <v>26.582993634873667</v>
      </c>
    </row>
    <row r="167" spans="3:6" ht="12.75">
      <c r="C167">
        <v>562.9799805</v>
      </c>
      <c r="D167" s="1">
        <v>66.4392999634113</v>
      </c>
      <c r="E167">
        <v>722.9500122</v>
      </c>
      <c r="F167" s="1">
        <v>26.187584710502897</v>
      </c>
    </row>
    <row r="168" spans="3:6" ht="12.75">
      <c r="C168">
        <v>564.0200195</v>
      </c>
      <c r="D168" s="1">
        <v>68.18453456044521</v>
      </c>
      <c r="E168">
        <v>723.9400024</v>
      </c>
      <c r="F168" s="1">
        <v>25.795819914026097</v>
      </c>
    </row>
    <row r="169" spans="3:6" ht="12.75">
      <c r="C169">
        <v>565.0700073</v>
      </c>
      <c r="D169" s="1">
        <v>69.51531739574766</v>
      </c>
      <c r="E169">
        <v>725.0700073</v>
      </c>
      <c r="F169" s="1">
        <v>25.312497472309246</v>
      </c>
    </row>
    <row r="170" spans="3:6" ht="12.75">
      <c r="C170">
        <v>565.9699707</v>
      </c>
      <c r="D170" s="1">
        <v>71.16543619708732</v>
      </c>
      <c r="E170">
        <v>726.0499878</v>
      </c>
      <c r="F170" s="1">
        <v>24.805793754780062</v>
      </c>
    </row>
    <row r="171" spans="3:6" ht="12.75">
      <c r="C171">
        <v>567.0100098</v>
      </c>
      <c r="D171" s="1">
        <v>73.07989941567975</v>
      </c>
      <c r="E171">
        <v>727.039978</v>
      </c>
      <c r="F171" s="1">
        <v>24.401254881196603</v>
      </c>
    </row>
    <row r="172" spans="3:6" ht="12.75">
      <c r="C172">
        <v>568.0499878</v>
      </c>
      <c r="D172" s="1">
        <v>74.61002426493961</v>
      </c>
      <c r="E172">
        <v>728.0200195</v>
      </c>
      <c r="F172" s="1">
        <v>24.1027931363774</v>
      </c>
    </row>
    <row r="173" spans="3:6" ht="12.75">
      <c r="C173">
        <v>568.9500122</v>
      </c>
      <c r="D173" s="1">
        <v>76.15201683487021</v>
      </c>
      <c r="E173">
        <v>729.0100098</v>
      </c>
      <c r="F173" s="1">
        <v>23.551781195565887</v>
      </c>
    </row>
    <row r="174" spans="3:6" ht="12.75">
      <c r="C174">
        <v>570</v>
      </c>
      <c r="D174" s="1">
        <v>79.3012031331971</v>
      </c>
      <c r="E174">
        <v>730</v>
      </c>
      <c r="F174" s="1">
        <v>23.15059999861417</v>
      </c>
    </row>
    <row r="175" spans="3:6" ht="12.75">
      <c r="C175">
        <v>571.0200195</v>
      </c>
      <c r="D175" s="1">
        <v>80.55570578129891</v>
      </c>
      <c r="E175">
        <v>730.9500122</v>
      </c>
      <c r="F175" s="1">
        <v>22.714130082861907</v>
      </c>
    </row>
    <row r="176" spans="3:6" ht="12.75">
      <c r="C176">
        <v>572.0499878</v>
      </c>
      <c r="D176" s="1">
        <v>82.44378798010453</v>
      </c>
      <c r="E176">
        <v>732.0499878</v>
      </c>
      <c r="F176" s="1">
        <v>22.01177724915632</v>
      </c>
    </row>
    <row r="177" spans="3:6" ht="12.75">
      <c r="C177">
        <v>572.9400024</v>
      </c>
      <c r="D177" s="1">
        <v>84.1090659178533</v>
      </c>
      <c r="E177">
        <v>733.0100098</v>
      </c>
      <c r="F177" s="1">
        <v>21.65512693388331</v>
      </c>
    </row>
    <row r="178" spans="3:6" ht="12.75">
      <c r="C178">
        <v>573.9699707</v>
      </c>
      <c r="D178" s="1">
        <v>85.91141595812527</v>
      </c>
      <c r="E178">
        <v>733.9699707</v>
      </c>
      <c r="F178" s="1">
        <v>21.336696713866218</v>
      </c>
    </row>
    <row r="179" spans="3:6" ht="12.75">
      <c r="C179">
        <v>575</v>
      </c>
      <c r="D179" s="1">
        <v>87.44730389333846</v>
      </c>
      <c r="E179">
        <v>735.0599976</v>
      </c>
      <c r="F179" s="1">
        <v>20.701353314188413</v>
      </c>
    </row>
    <row r="180" spans="3:6" ht="12.75">
      <c r="C180">
        <v>576.0200195</v>
      </c>
      <c r="D180" s="1">
        <v>89.33967734793407</v>
      </c>
      <c r="E180">
        <v>736.0200195</v>
      </c>
      <c r="F180" s="1">
        <v>20.307565392537573</v>
      </c>
    </row>
    <row r="181" spans="3:6" ht="12.75">
      <c r="C181">
        <v>577.0499878</v>
      </c>
      <c r="D181" s="1">
        <v>91.3431951943861</v>
      </c>
      <c r="E181">
        <v>736.9799805</v>
      </c>
      <c r="F181" s="1">
        <v>19.90998254531559</v>
      </c>
    </row>
    <row r="182" spans="3:6" ht="12.75">
      <c r="C182">
        <v>577.9400024</v>
      </c>
      <c r="D182" s="1">
        <v>92.33149033207802</v>
      </c>
      <c r="E182">
        <v>737.9400024</v>
      </c>
      <c r="F182" s="1">
        <v>19.367243642642926</v>
      </c>
    </row>
    <row r="183" spans="3:6" ht="12.75">
      <c r="C183">
        <v>578.9699707</v>
      </c>
      <c r="D183" s="1">
        <v>93.59580514056938</v>
      </c>
      <c r="E183">
        <v>739.039978</v>
      </c>
      <c r="F183" s="1">
        <v>18.81312117474309</v>
      </c>
    </row>
    <row r="184" spans="3:6" ht="12.75">
      <c r="C184">
        <v>580</v>
      </c>
      <c r="D184" s="1">
        <v>95.40362016456366</v>
      </c>
      <c r="E184">
        <v>740</v>
      </c>
      <c r="F184" s="1">
        <v>18.691483599629017</v>
      </c>
    </row>
    <row r="185" spans="3:6" ht="12.75">
      <c r="C185">
        <v>581.0200195</v>
      </c>
      <c r="D185" s="1">
        <v>96.48668336288785</v>
      </c>
      <c r="E185">
        <v>740.9699707</v>
      </c>
      <c r="F185" s="1">
        <v>18.307941267486957</v>
      </c>
    </row>
    <row r="186" spans="3:6" ht="12.75">
      <c r="C186">
        <v>582.0499878</v>
      </c>
      <c r="D186" s="1">
        <v>97.57813654461889</v>
      </c>
      <c r="E186">
        <v>741.9400024</v>
      </c>
      <c r="F186" s="1">
        <v>17.786784964529065</v>
      </c>
    </row>
    <row r="187" spans="3:6" ht="12.75">
      <c r="C187">
        <v>582.9400024</v>
      </c>
      <c r="D187" s="1">
        <v>98.44282338567132</v>
      </c>
      <c r="E187">
        <v>743.0499878</v>
      </c>
      <c r="F187" s="1">
        <v>17.495644424101584</v>
      </c>
    </row>
    <row r="188" spans="3:6" ht="12.75">
      <c r="C188">
        <v>583.9699707</v>
      </c>
      <c r="D188" s="1">
        <v>98.79304279575082</v>
      </c>
      <c r="E188">
        <v>744.0200195</v>
      </c>
      <c r="F188" s="1">
        <v>17.08822625415542</v>
      </c>
    </row>
    <row r="189" spans="3:6" ht="12.75">
      <c r="C189">
        <v>585</v>
      </c>
      <c r="D189" s="1">
        <v>99.82402705202962</v>
      </c>
      <c r="E189">
        <v>745</v>
      </c>
      <c r="F189" s="1">
        <v>16.82416578501526</v>
      </c>
    </row>
    <row r="190" spans="3:6" ht="12.75">
      <c r="C190">
        <v>586.0200195</v>
      </c>
      <c r="D190" s="1">
        <v>100</v>
      </c>
      <c r="E190">
        <v>745.9699707</v>
      </c>
      <c r="F190" s="1">
        <v>16.370087197087912</v>
      </c>
    </row>
    <row r="191" spans="3:6" ht="12.75">
      <c r="C191">
        <v>587.0499878</v>
      </c>
      <c r="D191" s="1">
        <v>99.54728700311716</v>
      </c>
      <c r="E191">
        <v>746.9400024</v>
      </c>
      <c r="F191" s="1">
        <v>16.045394477326642</v>
      </c>
    </row>
    <row r="192" spans="3:6" ht="12.75">
      <c r="C192">
        <v>587.9400024</v>
      </c>
      <c r="D192" s="1">
        <v>99.68162659342958</v>
      </c>
      <c r="E192">
        <v>748.0499878</v>
      </c>
      <c r="F192" s="1">
        <v>15.76200773559284</v>
      </c>
    </row>
    <row r="193" spans="3:6" ht="12.75">
      <c r="C193">
        <v>588.9699707</v>
      </c>
      <c r="D193" s="1">
        <v>98.72585439082671</v>
      </c>
      <c r="E193">
        <v>749.0200195</v>
      </c>
      <c r="F193" s="1">
        <v>15.355519718261247</v>
      </c>
    </row>
    <row r="194" spans="3:6" ht="12.75">
      <c r="C194">
        <v>590</v>
      </c>
      <c r="D194" s="1">
        <v>98.04741217390173</v>
      </c>
      <c r="E194">
        <v>750</v>
      </c>
      <c r="F194" s="1">
        <v>14.932983334298404</v>
      </c>
    </row>
    <row r="195" spans="3:6" ht="12.75">
      <c r="C195">
        <v>591.0100098</v>
      </c>
      <c r="D195" s="1">
        <v>96.64568994112028</v>
      </c>
      <c r="E195">
        <v>750.9500122</v>
      </c>
      <c r="F195" s="1">
        <v>14.649156616628902</v>
      </c>
    </row>
    <row r="196" spans="3:6" ht="12.75">
      <c r="C196">
        <v>592.0200195</v>
      </c>
      <c r="D196" s="1">
        <v>95.55575203608566</v>
      </c>
      <c r="E196">
        <v>752.0499878</v>
      </c>
      <c r="F196" s="1">
        <v>14.41795622251102</v>
      </c>
    </row>
    <row r="197" spans="3:6" ht="12.75">
      <c r="C197">
        <v>593.039978</v>
      </c>
      <c r="D197" s="1">
        <v>93.20180985843552</v>
      </c>
      <c r="E197">
        <v>753.0100098</v>
      </c>
      <c r="F197" s="1">
        <v>13.922155853475747</v>
      </c>
    </row>
    <row r="198" spans="3:6" ht="12.75">
      <c r="C198">
        <v>594.0499878</v>
      </c>
      <c r="D198" s="1">
        <v>90.40524011993278</v>
      </c>
      <c r="E198">
        <v>753.9699707</v>
      </c>
      <c r="F198" s="1">
        <v>13.822273848223697</v>
      </c>
    </row>
    <row r="199" spans="3:6" ht="12.75">
      <c r="C199">
        <v>595.0700073</v>
      </c>
      <c r="D199" s="1">
        <v>87.87353023532758</v>
      </c>
      <c r="E199">
        <v>755.0599976</v>
      </c>
      <c r="F199" s="1">
        <v>13.26761168229741</v>
      </c>
    </row>
    <row r="200" spans="3:6" ht="12.75">
      <c r="C200">
        <v>595.9400024</v>
      </c>
      <c r="D200" s="1">
        <v>85.3293005454117</v>
      </c>
      <c r="E200">
        <v>756.0200195</v>
      </c>
      <c r="F200" s="1">
        <v>13.182001262533737</v>
      </c>
    </row>
    <row r="201" spans="3:6" ht="12.75">
      <c r="C201">
        <v>596.9500122</v>
      </c>
      <c r="D201" s="1">
        <v>83.15847305073619</v>
      </c>
      <c r="E201">
        <v>756.9799805</v>
      </c>
      <c r="F201" s="1">
        <v>12.743731207684101</v>
      </c>
    </row>
    <row r="202" spans="3:6" ht="12.75">
      <c r="C202">
        <v>597.9699707</v>
      </c>
      <c r="D202" s="1">
        <v>80.84225797025124</v>
      </c>
      <c r="E202">
        <v>757.9400024</v>
      </c>
      <c r="F202" s="1">
        <v>12.4431819428071</v>
      </c>
    </row>
    <row r="203" spans="3:6" ht="12.75">
      <c r="C203">
        <v>598.9799805</v>
      </c>
      <c r="D203" s="1">
        <v>78.03411857260944</v>
      </c>
      <c r="E203">
        <v>759.039978</v>
      </c>
      <c r="F203" s="1">
        <v>12.083177298784669</v>
      </c>
    </row>
    <row r="204" spans="3:6" ht="12.75">
      <c r="C204">
        <v>600</v>
      </c>
      <c r="D204" s="1">
        <v>74.2011554946332</v>
      </c>
      <c r="E204">
        <v>760</v>
      </c>
      <c r="F204" s="1">
        <v>11.917709097301996</v>
      </c>
    </row>
    <row r="205" spans="3:6" ht="12.75">
      <c r="C205">
        <v>601.0200195</v>
      </c>
      <c r="D205" s="1">
        <v>69.61757496714547</v>
      </c>
      <c r="E205">
        <v>760.9500122</v>
      </c>
      <c r="F205" s="1">
        <v>11.648927907055832</v>
      </c>
    </row>
    <row r="206" spans="3:6" ht="12.75">
      <c r="C206">
        <v>602.0499878</v>
      </c>
      <c r="D206" s="1">
        <v>65.28388766496965</v>
      </c>
      <c r="E206">
        <v>762.0499878</v>
      </c>
      <c r="F206" s="1">
        <v>11.352970042149693</v>
      </c>
    </row>
    <row r="207" spans="3:6" ht="12.75">
      <c r="C207">
        <v>602.9400024</v>
      </c>
      <c r="D207" s="1">
        <v>62.027692982988086</v>
      </c>
      <c r="E207">
        <v>763.0100098</v>
      </c>
      <c r="F207" s="1">
        <v>10.92124163475488</v>
      </c>
    </row>
    <row r="208" spans="3:6" ht="12.75">
      <c r="C208">
        <v>603.9699707</v>
      </c>
      <c r="D208" s="1">
        <v>58.39586665760429</v>
      </c>
      <c r="E208">
        <v>763.9699707</v>
      </c>
      <c r="F208" s="1">
        <v>10.8003447474168</v>
      </c>
    </row>
    <row r="209" spans="3:6" ht="12.75">
      <c r="C209">
        <v>605</v>
      </c>
      <c r="D209" s="1">
        <v>55.25950447346669</v>
      </c>
      <c r="E209">
        <v>765.0599976</v>
      </c>
      <c r="F209" s="1">
        <v>10.461690067199465</v>
      </c>
    </row>
    <row r="210" spans="3:6" ht="12.75">
      <c r="C210">
        <v>606.0200195</v>
      </c>
      <c r="D210" s="1">
        <v>52.37394221427953</v>
      </c>
      <c r="E210">
        <v>766.0200195</v>
      </c>
      <c r="F210" s="1">
        <v>10.134232058154987</v>
      </c>
    </row>
    <row r="211" spans="3:6" ht="12.75">
      <c r="C211">
        <v>607.0499878</v>
      </c>
      <c r="D211" s="1">
        <v>49.011186271465334</v>
      </c>
      <c r="E211">
        <v>766.9799805</v>
      </c>
      <c r="F211" s="1">
        <v>9.907337379048334</v>
      </c>
    </row>
    <row r="212" spans="3:6" ht="12.75">
      <c r="C212">
        <v>607.9400024</v>
      </c>
      <c r="D212" s="1">
        <v>45.634094051264064</v>
      </c>
      <c r="E212">
        <v>767.9400024</v>
      </c>
      <c r="F212" s="1">
        <v>9.663969636585135</v>
      </c>
    </row>
    <row r="213" spans="3:6" ht="12.75">
      <c r="C213">
        <v>608.9699707</v>
      </c>
      <c r="D213" s="1">
        <v>42.051729049918954</v>
      </c>
      <c r="E213">
        <v>769.039978</v>
      </c>
      <c r="F213" s="1">
        <v>9.47341757474147</v>
      </c>
    </row>
    <row r="214" spans="3:6" ht="12.75">
      <c r="C214">
        <v>610</v>
      </c>
      <c r="D214" s="1">
        <v>38.68931467621853</v>
      </c>
      <c r="E214">
        <v>770</v>
      </c>
      <c r="F214" s="1">
        <v>9.15545552217997</v>
      </c>
    </row>
    <row r="215" spans="3:6" ht="12.75">
      <c r="C215">
        <v>611.0100098</v>
      </c>
      <c r="D215" s="1">
        <v>36.12338957844857</v>
      </c>
      <c r="E215">
        <v>770.9500122</v>
      </c>
      <c r="F215" s="1">
        <v>9.011912777255501</v>
      </c>
    </row>
    <row r="216" spans="3:6" ht="12.75">
      <c r="C216">
        <v>612.0200195</v>
      </c>
      <c r="D216" s="1">
        <v>33.68783572367273</v>
      </c>
      <c r="E216">
        <v>772.0499878</v>
      </c>
      <c r="F216" s="1">
        <v>8.90879010299086</v>
      </c>
    </row>
    <row r="217" spans="3:6" ht="12.75">
      <c r="C217">
        <v>613.039978</v>
      </c>
      <c r="D217" s="1">
        <v>31.04854923173913</v>
      </c>
      <c r="E217">
        <v>773.0100098</v>
      </c>
      <c r="F217" s="1">
        <v>8.64561260554291</v>
      </c>
    </row>
    <row r="218" spans="3:6" ht="12.75">
      <c r="C218">
        <v>614.0499878</v>
      </c>
      <c r="D218" s="1">
        <v>28.11743186830674</v>
      </c>
      <c r="E218">
        <v>773.9699707</v>
      </c>
      <c r="F218" s="1">
        <v>8.447983624470567</v>
      </c>
    </row>
    <row r="219" spans="3:6" ht="12.75">
      <c r="C219">
        <v>615.0700073</v>
      </c>
      <c r="D219" s="1">
        <v>25.357063063202396</v>
      </c>
      <c r="E219">
        <v>775.0599976</v>
      </c>
      <c r="F219" s="1">
        <v>8.067938756605413</v>
      </c>
    </row>
    <row r="220" spans="3:6" ht="12.75">
      <c r="C220">
        <v>615.9400024</v>
      </c>
      <c r="D220" s="1">
        <v>23.46835210047199</v>
      </c>
      <c r="E220">
        <v>776.0200195</v>
      </c>
      <c r="F220" s="1">
        <v>8.009061073353788</v>
      </c>
    </row>
    <row r="221" spans="3:6" ht="12.75">
      <c r="C221">
        <v>616.9500122</v>
      </c>
      <c r="D221" s="1">
        <v>21.22833027342216</v>
      </c>
      <c r="E221">
        <v>776.9799805</v>
      </c>
      <c r="F221" s="1">
        <v>7.887989363694369</v>
      </c>
    </row>
    <row r="222" spans="3:6" ht="12.75">
      <c r="C222">
        <v>617.9699707</v>
      </c>
      <c r="D222" s="1">
        <v>19.166409920379905</v>
      </c>
      <c r="E222">
        <v>777.9400024</v>
      </c>
      <c r="F222" s="1">
        <v>7.565493625981715</v>
      </c>
    </row>
    <row r="223" spans="3:6" ht="12.75">
      <c r="C223">
        <v>618.9799805</v>
      </c>
      <c r="D223" s="1">
        <v>17.238489141215684</v>
      </c>
      <c r="E223">
        <v>779.039978</v>
      </c>
      <c r="F223" s="1">
        <v>7.429766346489843</v>
      </c>
    </row>
    <row r="224" spans="3:6" ht="12.75">
      <c r="C224">
        <v>620</v>
      </c>
      <c r="D224" s="1">
        <v>15.825608688981024</v>
      </c>
      <c r="E224">
        <v>780</v>
      </c>
      <c r="F224" s="1">
        <v>7.207768208093033</v>
      </c>
    </row>
    <row r="225" spans="3:6" ht="12.75">
      <c r="C225">
        <v>621.0200195</v>
      </c>
      <c r="D225" s="1">
        <v>14.237503641572413</v>
      </c>
      <c r="E225">
        <v>780.9400024</v>
      </c>
      <c r="F225" s="1">
        <v>7.0835077055178655</v>
      </c>
    </row>
    <row r="226" spans="3:6" ht="12.75">
      <c r="C226">
        <v>622.0499878</v>
      </c>
      <c r="D226" s="1">
        <v>12.676453438136816</v>
      </c>
      <c r="E226">
        <v>782.0200195</v>
      </c>
      <c r="F226" s="1">
        <v>6.838946109875769</v>
      </c>
    </row>
    <row r="227" spans="3:6" ht="12.75">
      <c r="C227">
        <v>622.9400024</v>
      </c>
      <c r="D227" s="1">
        <v>11.466225812897862</v>
      </c>
      <c r="E227">
        <v>782.9699707</v>
      </c>
      <c r="F227" s="1">
        <v>6.740822935673001</v>
      </c>
    </row>
    <row r="228" spans="3:6" ht="12.75">
      <c r="C228">
        <v>623.9699707</v>
      </c>
      <c r="D228" s="1">
        <v>10.330919892325857</v>
      </c>
      <c r="E228">
        <v>784.0499878</v>
      </c>
      <c r="F228" s="1">
        <v>6.643293617002532</v>
      </c>
    </row>
    <row r="229" spans="3:6" ht="12.75">
      <c r="C229">
        <v>625</v>
      </c>
      <c r="D229" s="1">
        <v>9.326186273500301</v>
      </c>
      <c r="E229">
        <v>785</v>
      </c>
      <c r="F229" s="1">
        <v>6.552902298540402</v>
      </c>
    </row>
    <row r="230" spans="3:6" ht="12.75">
      <c r="C230">
        <v>626.0200195</v>
      </c>
      <c r="D230" s="1">
        <v>8.46526515612466</v>
      </c>
      <c r="E230">
        <v>785.9400024</v>
      </c>
      <c r="F230" s="1">
        <v>6.397614815857092</v>
      </c>
    </row>
    <row r="231" spans="3:6" ht="12.75">
      <c r="C231">
        <v>627.0499878</v>
      </c>
      <c r="D231" s="1">
        <v>7.655112623181604</v>
      </c>
      <c r="E231">
        <v>787.0200195</v>
      </c>
      <c r="F231" s="1">
        <v>6.150205983446761</v>
      </c>
    </row>
    <row r="232" spans="3:6" ht="12.75">
      <c r="C232">
        <v>627.9400024</v>
      </c>
      <c r="D232" s="1">
        <v>7.0362815892924955</v>
      </c>
      <c r="E232">
        <v>787.9699707</v>
      </c>
      <c r="F232" s="1">
        <v>6.072554485318445</v>
      </c>
    </row>
    <row r="233" spans="3:6" ht="12.75">
      <c r="C233">
        <v>628.9699707</v>
      </c>
      <c r="D233" s="1">
        <v>6.3448534172987605</v>
      </c>
      <c r="E233">
        <v>789.0499878</v>
      </c>
      <c r="F233" s="1">
        <v>5.873334937865242</v>
      </c>
    </row>
    <row r="234" spans="3:6" ht="12.75">
      <c r="C234">
        <v>630</v>
      </c>
      <c r="D234" s="1">
        <v>5.785025728080461</v>
      </c>
      <c r="E234">
        <v>790</v>
      </c>
      <c r="F234" s="1">
        <v>5.727559010827572</v>
      </c>
    </row>
    <row r="235" spans="3:6" ht="12.75">
      <c r="C235">
        <v>631</v>
      </c>
      <c r="D235" s="1">
        <v>5.3006184995541386</v>
      </c>
      <c r="E235">
        <v>790.9400024</v>
      </c>
      <c r="F235" s="1">
        <v>5.620703648612305</v>
      </c>
    </row>
    <row r="236" spans="3:6" ht="12.75">
      <c r="C236">
        <v>632</v>
      </c>
      <c r="D236" s="1">
        <v>4.823407756803605</v>
      </c>
      <c r="E236">
        <v>792.0200195</v>
      </c>
      <c r="F236" s="1">
        <v>5.380178941191049</v>
      </c>
    </row>
    <row r="237" spans="3:6" ht="12.75">
      <c r="C237">
        <v>633</v>
      </c>
      <c r="D237" s="1">
        <v>4.24390918066961</v>
      </c>
      <c r="E237">
        <v>792.9699707</v>
      </c>
      <c r="F237" s="1">
        <v>5.377218740040889</v>
      </c>
    </row>
    <row r="238" spans="3:6" ht="12.75">
      <c r="C238">
        <v>634</v>
      </c>
      <c r="D238" s="1">
        <v>3.881750225779524</v>
      </c>
      <c r="E238">
        <v>794.0499878</v>
      </c>
      <c r="F238" s="1">
        <v>5.137542661090281</v>
      </c>
    </row>
    <row r="239" spans="3:6" ht="12.75">
      <c r="C239">
        <v>635</v>
      </c>
      <c r="D239" s="1">
        <v>3.4952398146878183</v>
      </c>
      <c r="E239">
        <v>795</v>
      </c>
      <c r="F239" s="1">
        <v>5.085076128936211</v>
      </c>
    </row>
    <row r="240" spans="3:6" ht="12.75">
      <c r="C240">
        <v>636</v>
      </c>
      <c r="D240" s="1">
        <v>3.1388433657856214</v>
      </c>
      <c r="E240">
        <v>795.9400024</v>
      </c>
      <c r="F240" s="1">
        <v>4.940504259951991</v>
      </c>
    </row>
    <row r="241" spans="3:6" ht="12.75">
      <c r="C241">
        <v>637</v>
      </c>
      <c r="D241" s="1">
        <v>2.8659115611733292</v>
      </c>
      <c r="E241">
        <v>797.0200195</v>
      </c>
      <c r="F241" s="1">
        <v>4.855957718340381</v>
      </c>
    </row>
    <row r="242" spans="3:6" ht="12.75">
      <c r="C242">
        <v>638</v>
      </c>
      <c r="D242" s="1">
        <v>2.660957651127799</v>
      </c>
      <c r="E242">
        <v>797.9699707</v>
      </c>
      <c r="F242" s="1">
        <v>4.741445346381822</v>
      </c>
    </row>
    <row r="243" spans="3:6" ht="12.75">
      <c r="C243">
        <v>639</v>
      </c>
      <c r="D243" s="1">
        <v>2.4065334794710553</v>
      </c>
      <c r="E243">
        <v>799.0499878</v>
      </c>
      <c r="F243" s="1">
        <v>4.578626593017065</v>
      </c>
    </row>
    <row r="244" spans="3:6" ht="12.75">
      <c r="C244">
        <v>640</v>
      </c>
      <c r="D244" s="1">
        <v>2.245669835652042</v>
      </c>
      <c r="E244">
        <v>800</v>
      </c>
      <c r="F244" s="1">
        <v>4.464922064512947</v>
      </c>
    </row>
    <row r="245" spans="3:6" ht="12.75">
      <c r="C245">
        <v>641.0100098</v>
      </c>
      <c r="D245" s="1">
        <v>2.061672133943118</v>
      </c>
      <c r="E245">
        <v>800.9400024</v>
      </c>
      <c r="F245" s="1">
        <v>4.390447885023725</v>
      </c>
    </row>
    <row r="246" spans="3:6" ht="12.75">
      <c r="C246">
        <v>642.0200195</v>
      </c>
      <c r="D246" s="1">
        <v>1.8175089998424936</v>
      </c>
      <c r="E246">
        <v>802.0200195</v>
      </c>
      <c r="F246" s="1">
        <v>4.18915926197152</v>
      </c>
    </row>
    <row r="247" spans="3:6" ht="12.75">
      <c r="C247">
        <v>643.039978</v>
      </c>
      <c r="D247" s="1">
        <v>1.7064168134216617</v>
      </c>
      <c r="E247">
        <v>802.9699707</v>
      </c>
      <c r="F247" s="1">
        <v>4.062623891940611</v>
      </c>
    </row>
    <row r="248" spans="3:6" ht="12.75">
      <c r="C248">
        <v>644.0499878</v>
      </c>
      <c r="D248" s="1">
        <v>1.6010295918712045</v>
      </c>
      <c r="E248">
        <v>804.0499878</v>
      </c>
      <c r="F248" s="1">
        <v>4.000799830664917</v>
      </c>
    </row>
    <row r="249" spans="3:6" ht="12.75">
      <c r="C249">
        <v>645.0700073</v>
      </c>
      <c r="D249" s="1">
        <v>1.4302979011763328</v>
      </c>
      <c r="E249">
        <v>805</v>
      </c>
      <c r="F249" s="1">
        <v>3.9080414017650873</v>
      </c>
    </row>
    <row r="250" spans="5:6" ht="12.75">
      <c r="E250">
        <v>805.9400024</v>
      </c>
      <c r="F250" s="1">
        <v>3.675090394436196</v>
      </c>
    </row>
    <row r="251" spans="5:6" ht="12.75">
      <c r="E251">
        <v>807.0200195</v>
      </c>
      <c r="F251" s="1">
        <v>3.643869783283196</v>
      </c>
    </row>
    <row r="252" spans="5:6" ht="12.75">
      <c r="E252">
        <v>807.9699707</v>
      </c>
      <c r="F252" s="1">
        <v>3.5319612055460077</v>
      </c>
    </row>
    <row r="253" spans="5:6" ht="12.75">
      <c r="E253">
        <v>809.0499878</v>
      </c>
      <c r="F253" s="1">
        <v>3.434857013717161</v>
      </c>
    </row>
    <row r="254" spans="5:6" ht="12.75">
      <c r="E254">
        <v>810</v>
      </c>
      <c r="F254" s="1">
        <v>3.1664866143488397</v>
      </c>
    </row>
    <row r="255" spans="5:6" ht="12.75">
      <c r="E255">
        <v>810.9500122</v>
      </c>
      <c r="F255" s="1">
        <v>3.1498845243737272</v>
      </c>
    </row>
    <row r="256" spans="5:6" ht="12.75">
      <c r="E256">
        <v>812.0499878</v>
      </c>
      <c r="F256" s="1">
        <v>2.9766038623418747</v>
      </c>
    </row>
    <row r="257" spans="5:6" ht="12.75">
      <c r="E257">
        <v>813.0100098</v>
      </c>
      <c r="F257" s="1">
        <v>2.951574427174429</v>
      </c>
    </row>
    <row r="258" spans="5:6" ht="12.75">
      <c r="E258">
        <v>813.9699707</v>
      </c>
      <c r="F258" s="1">
        <v>2.812271463870483</v>
      </c>
    </row>
    <row r="259" spans="5:6" ht="12.75">
      <c r="E259">
        <v>815.0599976</v>
      </c>
      <c r="F259" s="1">
        <v>2.6940387928189695</v>
      </c>
    </row>
    <row r="260" spans="5:6" ht="12.75">
      <c r="E260">
        <v>816.0200195</v>
      </c>
      <c r="F260" s="1">
        <v>2.5686806578408463</v>
      </c>
    </row>
    <row r="261" spans="5:6" ht="12.75">
      <c r="E261">
        <v>816.9799805</v>
      </c>
      <c r="F261" s="1">
        <v>2.470014262623773</v>
      </c>
    </row>
    <row r="262" spans="5:6" ht="12.75">
      <c r="E262">
        <v>817.9400024</v>
      </c>
      <c r="F262" s="1">
        <v>2.272407915819138</v>
      </c>
    </row>
    <row r="263" spans="5:6" ht="12.75">
      <c r="E263">
        <v>819.039978</v>
      </c>
      <c r="F263" s="1">
        <v>2.266485196588674</v>
      </c>
    </row>
    <row r="264" spans="5:6" ht="12.75">
      <c r="E264">
        <v>820</v>
      </c>
      <c r="F264" s="1">
        <v>2.1613730957048922</v>
      </c>
    </row>
    <row r="265" spans="5:6" ht="12.75">
      <c r="E265">
        <v>820.9400024</v>
      </c>
      <c r="F265" s="1">
        <v>1.922485857304515</v>
      </c>
    </row>
    <row r="266" spans="5:6" ht="12.75">
      <c r="E266">
        <v>822.0200195</v>
      </c>
      <c r="F266" s="1">
        <v>1.9761245558638079</v>
      </c>
    </row>
    <row r="267" spans="5:6" ht="12.75">
      <c r="E267">
        <v>822.9699707</v>
      </c>
      <c r="F267" s="1">
        <v>1.8600727644261494</v>
      </c>
    </row>
    <row r="268" spans="5:6" ht="12.75">
      <c r="E268">
        <v>824.0499878</v>
      </c>
      <c r="F268" s="1">
        <v>1.7071234859374322</v>
      </c>
    </row>
    <row r="269" spans="5:6" ht="12.75">
      <c r="E269">
        <v>825</v>
      </c>
      <c r="F269" s="1">
        <v>1.6063941013989314</v>
      </c>
    </row>
    <row r="270" spans="5:6" ht="12.75">
      <c r="E270">
        <v>825.9400024</v>
      </c>
      <c r="F270" s="1">
        <v>1.5463758799792346</v>
      </c>
    </row>
    <row r="271" spans="5:6" ht="12.75">
      <c r="E271">
        <v>827.0200195</v>
      </c>
      <c r="F271" s="1">
        <v>1.4491841318369572</v>
      </c>
    </row>
    <row r="272" spans="5:6" ht="12.75">
      <c r="E272">
        <v>827.9699707</v>
      </c>
      <c r="F272" s="1">
        <v>1.4038930815093946</v>
      </c>
    </row>
    <row r="273" spans="5:6" ht="12.75">
      <c r="E273">
        <v>829.0499878</v>
      </c>
      <c r="F273" s="1">
        <v>1.3592298078324871</v>
      </c>
    </row>
    <row r="274" spans="5:6" ht="12.75">
      <c r="E274">
        <v>830</v>
      </c>
      <c r="F274" s="1">
        <v>1.244803644008567</v>
      </c>
    </row>
    <row r="275" spans="5:6" ht="12.75">
      <c r="E275">
        <v>830.9400024</v>
      </c>
      <c r="F275" s="1">
        <v>1.1516479773924382</v>
      </c>
    </row>
    <row r="276" spans="5:6" ht="12.75">
      <c r="E276">
        <v>832.0200195</v>
      </c>
      <c r="F276" s="1">
        <v>1.0410516913538026</v>
      </c>
    </row>
    <row r="277" spans="5:6" ht="12.75">
      <c r="E277">
        <v>832.9699707</v>
      </c>
      <c r="F277" s="1">
        <v>1.0194952958734833</v>
      </c>
    </row>
    <row r="278" spans="5:6" ht="12.75">
      <c r="E278">
        <v>834.0499878</v>
      </c>
      <c r="F278" s="1">
        <v>0.9004933812083667</v>
      </c>
    </row>
    <row r="279" spans="5:6" ht="12.75">
      <c r="E279">
        <v>835</v>
      </c>
      <c r="F279" s="1">
        <v>0.8253044911417792</v>
      </c>
    </row>
    <row r="280" spans="5:6" ht="12.75">
      <c r="E280">
        <v>835.9400024</v>
      </c>
      <c r="F280" s="1">
        <v>0.7985126490187138</v>
      </c>
    </row>
    <row r="281" spans="5:6" ht="12.75">
      <c r="E281">
        <v>837.0200195</v>
      </c>
      <c r="F281" s="1">
        <v>0.7472297318450949</v>
      </c>
    </row>
    <row r="282" spans="5:6" ht="12.75">
      <c r="E282">
        <v>837.9699707</v>
      </c>
      <c r="F282" s="1">
        <v>0.7142226538227434</v>
      </c>
    </row>
    <row r="283" spans="5:6" ht="12.75">
      <c r="E283">
        <v>839.0499878</v>
      </c>
      <c r="F283" s="1">
        <v>0.6345347444879565</v>
      </c>
    </row>
    <row r="284" spans="5:6" ht="12.75">
      <c r="E284">
        <v>840</v>
      </c>
      <c r="F284" s="1">
        <v>0.6012896822546998</v>
      </c>
    </row>
    <row r="285" spans="5:6" ht="12.75">
      <c r="E285">
        <v>841.0599976</v>
      </c>
      <c r="F285" s="1">
        <v>0.5088841622392702</v>
      </c>
    </row>
    <row r="286" spans="5:6" ht="12.75">
      <c r="E286">
        <v>842</v>
      </c>
      <c r="F286" s="1">
        <v>0.5435960471249507</v>
      </c>
    </row>
    <row r="287" spans="5:6" ht="12.75">
      <c r="E287">
        <v>843.0599976</v>
      </c>
      <c r="F287" s="1">
        <v>0.5326762790762691</v>
      </c>
    </row>
    <row r="288" spans="5:6" ht="12.75">
      <c r="E288">
        <v>844</v>
      </c>
      <c r="F288" s="1">
        <v>0.467727192222979</v>
      </c>
    </row>
    <row r="289" spans="5:6" ht="12.75">
      <c r="E289">
        <v>845.0599976</v>
      </c>
      <c r="F289" s="1">
        <v>0.4206262690752629</v>
      </c>
    </row>
    <row r="290" spans="5:6" ht="12.75">
      <c r="E290">
        <v>846</v>
      </c>
      <c r="F290" s="1">
        <v>0.3913653747692041</v>
      </c>
    </row>
    <row r="291" spans="5:6" ht="12.75">
      <c r="E291">
        <v>847.0599976</v>
      </c>
      <c r="F291" s="1">
        <v>0.3732037708197281</v>
      </c>
    </row>
    <row r="292" spans="5:6" ht="12.75">
      <c r="E292">
        <v>848</v>
      </c>
      <c r="F292" s="1">
        <v>0.3861232064424213</v>
      </c>
    </row>
    <row r="293" spans="5:6" ht="12.75">
      <c r="E293">
        <v>849.0599976</v>
      </c>
      <c r="F293" s="1">
        <v>0.33372065326733436</v>
      </c>
    </row>
    <row r="294" spans="5:6" ht="12.75">
      <c r="E294">
        <v>850</v>
      </c>
      <c r="F294" s="1">
        <v>0.32918712918477444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Evrogen JSC</dc:creator>
  <cp:keywords/>
  <dc:description/>
  <cp:lastModifiedBy>elf</cp:lastModifiedBy>
  <dcterms:created xsi:type="dcterms:W3CDTF">2015-05-13T10:57:07Z</dcterms:created>
  <dcterms:modified xsi:type="dcterms:W3CDTF">2015-05-13T12:52:32Z</dcterms:modified>
  <cp:category/>
  <cp:version/>
  <cp:contentType/>
  <cp:contentStatus/>
</cp:coreProperties>
</file>