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jred" localSheetId="0">'Лист1'!$A$1:$C$379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<sst xmlns="http://schemas.openxmlformats.org/spreadsheetml/2006/main" count="6" uniqueCount="4">
  <si>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</si>
  <si>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excitation</t>
  </si>
  <si>
    <t>emission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</si>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</sst>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JRed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Лист1!$C$3:$C$193</c:f>
              <c:numCache/>
            </c:numRef>
          </c:xVal>
          <c:yVal>
            <c:numRef>
              <c:f>Лист1!$D$3:$D$193</c:f>
              <c:numCache/>
            </c:numRef>
          </c:yVal>
          <c:smooth val="1"/>
        </c:ser>
        <c:ser>
          <c:idx val="2"/>
          <c:order val="1"/>
          <c:tx>
            <c:v>ex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Лист1!$A$3:$A$379</c:f>
              <c:numCache/>
            </c:numRef>
          </c:xVal>
          <c:yVal>
            <c:numRef>
              <c:f>Лист1!$B$3:$B$379</c:f>
              <c:numCache/>
            </c:numRef>
          </c:yVal>
          <c:smooth val="1"/>
        </c:ser>
        <c:axId val="59301190"/>
        <c:axId val="63948663"/>
      </c:scatterChart>
      <c:valAx>
        <c:axId val="59301190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948663"/>
        <c:crosses val="autoZero"/>
        <c:crossBetween val="midCat"/>
        <c:dispUnits/>
        <c:majorUnit val="50"/>
      </c:valAx>
      <c:valAx>
        <c:axId val="63948663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301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4</xdr:row>
      <xdr:rowOff>123825</xdr:rowOff>
    </xdr:from>
    <xdr:to>
      <xdr:col>13</xdr:col>
      <xdr:colOff>161925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3562350" y="771525"/>
        <a:ext cx="55149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9"/>
  <sheetViews>
    <sheetView tabSelected="1" workbookViewId="0" topLeftCell="A1">
      <selection activeCell="P6" sqref="P6"/>
    </sheetView>
  </sheetViews>
  <sheetFormatPr defaultColWidth="9.00390625" defaultRowHeight="12.75"/>
  <sheetData>
    <row r="1" spans="1:4" ht="12.75">
      <c r="A1" s="2" t="s">
        <v>1</v>
      </c>
      <c r="C1" s="2" t="s">
        <v>2</v>
      </c>
      <c r="D1" s="1"/>
    </row>
    <row r="2" spans="1:4" ht="12.75">
      <c r="A2" s="1" t="s">
        <v>0</v>
      </c>
      <c r="B2" s="1" t="s">
        <v>3</v>
      </c>
      <c r="C2" s="1" t="s">
        <v>0</v>
      </c>
      <c r="D2" s="1" t="s">
        <v>3</v>
      </c>
    </row>
    <row r="3" spans="1:4" ht="12.75">
      <c r="A3" s="1">
        <v>350</v>
      </c>
      <c r="B3" s="1">
        <v>7.096803748392254</v>
      </c>
      <c r="C3" s="1">
        <v>560</v>
      </c>
      <c r="D3" s="1">
        <v>1.021834393572552</v>
      </c>
    </row>
    <row r="4" spans="1:4" ht="12.75">
      <c r="A4" s="1">
        <v>351.0700073</v>
      </c>
      <c r="B4" s="1">
        <v>6.870586763860258</v>
      </c>
      <c r="C4" s="1">
        <v>561.0200195</v>
      </c>
      <c r="D4" s="1">
        <v>1.2744005649366774</v>
      </c>
    </row>
    <row r="5" spans="1:4" ht="12.75">
      <c r="A5" s="1">
        <v>352</v>
      </c>
      <c r="B5" s="1">
        <v>6.550323058170397</v>
      </c>
      <c r="C5" s="1">
        <v>562.0499878</v>
      </c>
      <c r="D5" s="1">
        <v>1.295522569530668</v>
      </c>
    </row>
    <row r="6" spans="1:4" ht="12.75">
      <c r="A6" s="1">
        <v>353.0700073</v>
      </c>
      <c r="B6" s="1">
        <v>6.169670411535092</v>
      </c>
      <c r="C6" s="1">
        <v>562.9400024</v>
      </c>
      <c r="D6" s="1">
        <v>1.576705915280192</v>
      </c>
    </row>
    <row r="7" spans="1:4" ht="12.75">
      <c r="A7" s="1">
        <v>354</v>
      </c>
      <c r="B7" s="1">
        <v>5.981315759040622</v>
      </c>
      <c r="C7" s="1">
        <v>563.9699707</v>
      </c>
      <c r="D7" s="1">
        <v>1.760034971235825</v>
      </c>
    </row>
    <row r="8" spans="1:4" ht="12.75">
      <c r="A8" s="1">
        <v>355.0700073</v>
      </c>
      <c r="B8" s="1">
        <v>6.06511269763471</v>
      </c>
      <c r="C8" s="1">
        <v>565</v>
      </c>
      <c r="D8" s="1">
        <v>1.858046646593825</v>
      </c>
    </row>
    <row r="9" spans="1:4" ht="12.75">
      <c r="A9" s="1">
        <v>356</v>
      </c>
      <c r="B9" s="1">
        <v>5.662002181570057</v>
      </c>
      <c r="C9" s="1">
        <v>566.0200195</v>
      </c>
      <c r="D9" s="1">
        <v>2.1934482141379026</v>
      </c>
    </row>
    <row r="10" spans="1:4" ht="12.75">
      <c r="A10" s="1">
        <v>357.0700073</v>
      </c>
      <c r="B10" s="1">
        <v>5.500590633664413</v>
      </c>
      <c r="C10" s="1">
        <v>567.0499878</v>
      </c>
      <c r="D10" s="1">
        <v>2.6071521086830565</v>
      </c>
    </row>
    <row r="11" spans="1:4" ht="12.75">
      <c r="A11" s="1">
        <v>358</v>
      </c>
      <c r="B11" s="1">
        <v>5.676724596801966</v>
      </c>
      <c r="C11" s="1">
        <v>567.9400024</v>
      </c>
      <c r="D11" s="1">
        <v>2.9751978395828163</v>
      </c>
    </row>
    <row r="12" spans="1:4" ht="12.75">
      <c r="A12" s="1">
        <v>359.0700073</v>
      </c>
      <c r="B12" s="1">
        <v>5.636730967723334</v>
      </c>
      <c r="C12" s="1">
        <v>568.9699707</v>
      </c>
      <c r="D12" s="1">
        <v>3.690784630825263</v>
      </c>
    </row>
    <row r="13" spans="1:4" ht="12.75">
      <c r="A13" s="1">
        <v>360</v>
      </c>
      <c r="B13" s="1">
        <v>5.524073100216074</v>
      </c>
      <c r="C13" s="1">
        <v>570</v>
      </c>
      <c r="D13" s="1">
        <v>4.294631833043622</v>
      </c>
    </row>
    <row r="14" spans="1:4" ht="12.75">
      <c r="A14" s="1">
        <v>361.0700073</v>
      </c>
      <c r="B14" s="1">
        <v>5.281734475534221</v>
      </c>
      <c r="C14" s="1">
        <v>571.0200195</v>
      </c>
      <c r="D14" s="1">
        <v>4.851248729409817</v>
      </c>
    </row>
    <row r="15" spans="1:4" ht="12.75">
      <c r="A15" s="1">
        <v>362</v>
      </c>
      <c r="B15" s="1">
        <v>5.328013543513674</v>
      </c>
      <c r="C15" s="1">
        <v>572.0499878</v>
      </c>
      <c r="D15" s="1">
        <v>5.710048003062661</v>
      </c>
    </row>
    <row r="16" spans="1:4" ht="12.75">
      <c r="A16" s="1">
        <v>363.0700073</v>
      </c>
      <c r="B16" s="1">
        <v>5.212873424888799</v>
      </c>
      <c r="C16" s="1">
        <v>572.9400024</v>
      </c>
      <c r="D16" s="1">
        <v>6.188805870788842</v>
      </c>
    </row>
    <row r="17" spans="1:4" ht="12.75">
      <c r="A17" s="1">
        <v>364</v>
      </c>
      <c r="B17" s="1">
        <v>5.145112965926183</v>
      </c>
      <c r="C17" s="1">
        <v>573.9699707</v>
      </c>
      <c r="D17" s="1">
        <v>7.319092188146676</v>
      </c>
    </row>
    <row r="18" spans="1:4" ht="12.75">
      <c r="A18" s="1">
        <v>365.0700073</v>
      </c>
      <c r="B18" s="1">
        <v>5.199979854914378</v>
      </c>
      <c r="C18" s="1">
        <v>575</v>
      </c>
      <c r="D18" s="1">
        <v>8.769294262685207</v>
      </c>
    </row>
    <row r="19" spans="1:4" ht="12.75">
      <c r="A19" s="1">
        <v>366</v>
      </c>
      <c r="B19" s="1">
        <v>5.461582266974841</v>
      </c>
      <c r="C19" s="1">
        <v>576.0200195</v>
      </c>
      <c r="D19" s="1">
        <v>9.912842009146594</v>
      </c>
    </row>
    <row r="20" spans="1:4" ht="12.75">
      <c r="A20" s="1">
        <v>367.0700073</v>
      </c>
      <c r="B20" s="1">
        <v>5.545952032688312</v>
      </c>
      <c r="C20" s="1">
        <v>577.0499878</v>
      </c>
      <c r="D20" s="1">
        <v>11.102008205032696</v>
      </c>
    </row>
    <row r="21" spans="1:4" ht="12.75">
      <c r="A21" s="1">
        <v>368</v>
      </c>
      <c r="B21" s="1">
        <v>5.95254419120933</v>
      </c>
      <c r="C21" s="1">
        <v>577.9400024</v>
      </c>
      <c r="D21" s="1">
        <v>12.551310363380516</v>
      </c>
    </row>
    <row r="22" spans="1:4" ht="12.75">
      <c r="A22" s="1">
        <v>369.0700073</v>
      </c>
      <c r="B22" s="1">
        <v>5.916687517318815</v>
      </c>
      <c r="C22" s="1">
        <v>578.9699707</v>
      </c>
      <c r="D22" s="1">
        <v>14.214395890240874</v>
      </c>
    </row>
    <row r="23" spans="1:4" ht="12.75">
      <c r="A23" s="1">
        <v>370</v>
      </c>
      <c r="B23" s="1">
        <v>5.931273218424496</v>
      </c>
      <c r="C23" s="1">
        <v>580</v>
      </c>
      <c r="D23" s="1">
        <v>15.940882097922357</v>
      </c>
    </row>
    <row r="24" spans="1:4" ht="12.75">
      <c r="A24" s="1">
        <v>371.0700073</v>
      </c>
      <c r="B24" s="1">
        <v>6.128668989189856</v>
      </c>
      <c r="C24" s="1">
        <v>581.0200195</v>
      </c>
      <c r="D24" s="1">
        <v>18.1462687587948</v>
      </c>
    </row>
    <row r="25" spans="1:4" ht="12.75">
      <c r="A25" s="1">
        <v>372</v>
      </c>
      <c r="B25" s="1">
        <v>6.26304578093641</v>
      </c>
      <c r="C25" s="1">
        <v>582.0499878</v>
      </c>
      <c r="D25" s="1">
        <v>21.051480351378196</v>
      </c>
    </row>
    <row r="26" spans="1:4" ht="12.75">
      <c r="A26" s="1">
        <v>373.0700073</v>
      </c>
      <c r="B26" s="1">
        <v>6.413811532048418</v>
      </c>
      <c r="C26" s="1">
        <v>582.9400024</v>
      </c>
      <c r="D26" s="1">
        <v>23.3412025804983</v>
      </c>
    </row>
    <row r="27" spans="1:4" ht="12.75">
      <c r="A27" s="1">
        <v>374</v>
      </c>
      <c r="B27" s="1">
        <v>6.397448540093959</v>
      </c>
      <c r="C27" s="1">
        <v>583.9699707</v>
      </c>
      <c r="D27" s="1">
        <v>26.235147462958366</v>
      </c>
    </row>
    <row r="28" spans="1:4" ht="12.75">
      <c r="A28" s="1">
        <v>375.0700073</v>
      </c>
      <c r="B28" s="1">
        <v>6.491619756503466</v>
      </c>
      <c r="C28" s="1">
        <v>585</v>
      </c>
      <c r="D28" s="1">
        <v>29.179288324642002</v>
      </c>
    </row>
    <row r="29" spans="1:4" ht="12.75">
      <c r="A29" s="1">
        <v>376</v>
      </c>
      <c r="B29" s="1">
        <v>6.675389503156229</v>
      </c>
      <c r="C29" s="1">
        <v>586.0200195</v>
      </c>
      <c r="D29" s="1">
        <v>32.369607565598876</v>
      </c>
    </row>
    <row r="30" spans="1:4" ht="12.75">
      <c r="A30" s="1">
        <v>377.0700073</v>
      </c>
      <c r="B30" s="1">
        <v>6.334009869121814</v>
      </c>
      <c r="C30" s="1">
        <v>587.0499878</v>
      </c>
      <c r="D30" s="1">
        <v>35.650530212730736</v>
      </c>
    </row>
    <row r="31" spans="1:4" ht="12.75">
      <c r="A31" s="1">
        <v>378</v>
      </c>
      <c r="B31" s="1">
        <v>6.231988633251164</v>
      </c>
      <c r="C31" s="1">
        <v>587.9400024</v>
      </c>
      <c r="D31" s="1">
        <v>38.95801815867892</v>
      </c>
    </row>
    <row r="32" spans="1:4" ht="12.75">
      <c r="A32" s="1">
        <v>379.0700073</v>
      </c>
      <c r="B32" s="1">
        <v>5.924867867651416</v>
      </c>
      <c r="C32" s="1">
        <v>588.9699707</v>
      </c>
      <c r="D32" s="1">
        <v>43.09506696465524</v>
      </c>
    </row>
    <row r="33" spans="1:4" ht="12.75">
      <c r="A33" s="1">
        <v>380</v>
      </c>
      <c r="B33" s="1">
        <v>6.175614827949084</v>
      </c>
      <c r="C33" s="1">
        <v>590</v>
      </c>
      <c r="D33" s="1">
        <v>47.28578710371658</v>
      </c>
    </row>
    <row r="34" spans="1:4" ht="12.75">
      <c r="A34" s="1">
        <v>381.0599976</v>
      </c>
      <c r="B34" s="1">
        <v>6.204731237616547</v>
      </c>
      <c r="C34" s="1">
        <v>591.0200195</v>
      </c>
      <c r="D34" s="1">
        <v>50.577609386640184</v>
      </c>
    </row>
    <row r="35" spans="1:4" ht="12.75">
      <c r="A35" s="1">
        <v>381.9599915</v>
      </c>
      <c r="B35" s="1">
        <v>6.369883345266298</v>
      </c>
      <c r="C35" s="1">
        <v>592.0499878</v>
      </c>
      <c r="D35" s="1">
        <v>55.36948141710124</v>
      </c>
    </row>
    <row r="36" spans="1:4" ht="12.75">
      <c r="A36" s="1">
        <v>383.0299988</v>
      </c>
      <c r="B36" s="1">
        <v>6.209058754230597</v>
      </c>
      <c r="C36" s="1">
        <v>592.9400024</v>
      </c>
      <c r="D36" s="1">
        <v>58.25188132191044</v>
      </c>
    </row>
    <row r="37" spans="1:4" ht="12.75">
      <c r="A37" s="1">
        <v>383.9299927</v>
      </c>
      <c r="B37" s="1">
        <v>6.316468381649825</v>
      </c>
      <c r="C37" s="1">
        <v>593.9699707</v>
      </c>
      <c r="D37" s="1">
        <v>62.14440554382916</v>
      </c>
    </row>
    <row r="38" spans="1:4" ht="12.75">
      <c r="A38" s="1">
        <v>385</v>
      </c>
      <c r="B38" s="1">
        <v>6.051932332886448</v>
      </c>
      <c r="C38" s="1">
        <v>595</v>
      </c>
      <c r="D38" s="1">
        <v>66.37603239591094</v>
      </c>
    </row>
    <row r="39" spans="1:4" ht="12.75">
      <c r="A39" s="1">
        <v>386.0599976</v>
      </c>
      <c r="B39" s="1">
        <v>6.024188415895029</v>
      </c>
      <c r="C39" s="1">
        <v>596.0200195</v>
      </c>
      <c r="D39" s="1">
        <v>71.04472641958446</v>
      </c>
    </row>
    <row r="40" spans="1:4" ht="12.75">
      <c r="A40" s="1">
        <v>386.9599915</v>
      </c>
      <c r="B40" s="1">
        <v>5.791547369061749</v>
      </c>
      <c r="C40" s="1">
        <v>597.0499878</v>
      </c>
      <c r="D40" s="1">
        <v>74.77706556783379</v>
      </c>
    </row>
    <row r="41" spans="1:4" ht="12.75">
      <c r="A41" s="1">
        <v>388.0299988</v>
      </c>
      <c r="B41" s="1">
        <v>5.744765741501568</v>
      </c>
      <c r="C41" s="1">
        <v>597.9400024</v>
      </c>
      <c r="D41" s="1">
        <v>78.26616685290954</v>
      </c>
    </row>
    <row r="42" spans="1:4" ht="12.75">
      <c r="A42" s="1">
        <v>388.9299927</v>
      </c>
      <c r="B42" s="1">
        <v>5.635777402169717</v>
      </c>
      <c r="C42" s="1">
        <v>598.9699707</v>
      </c>
      <c r="D42" s="1">
        <v>81.83108212275474</v>
      </c>
    </row>
    <row r="43" spans="1:4" ht="12.75">
      <c r="A43" s="1">
        <v>390</v>
      </c>
      <c r="B43" s="1">
        <v>5.515880529407148</v>
      </c>
      <c r="C43" s="1">
        <v>600</v>
      </c>
      <c r="D43" s="1">
        <v>83.666579556742</v>
      </c>
    </row>
    <row r="44" spans="1:4" ht="12.75">
      <c r="A44" s="1">
        <v>391.0700073</v>
      </c>
      <c r="B44" s="1">
        <v>5.460980034309274</v>
      </c>
      <c r="C44" s="1">
        <v>601.0100098</v>
      </c>
      <c r="D44" s="1">
        <v>87.40925983983115</v>
      </c>
    </row>
    <row r="45" spans="1:4" ht="12.75">
      <c r="A45" s="1">
        <v>392</v>
      </c>
      <c r="B45" s="1">
        <v>5.3853718471747705</v>
      </c>
      <c r="C45" s="1">
        <v>602.0200195</v>
      </c>
      <c r="D45" s="1">
        <v>90.66055433118119</v>
      </c>
    </row>
    <row r="46" spans="1:4" ht="12.75">
      <c r="A46" s="1">
        <v>393.0700073</v>
      </c>
      <c r="B46" s="1">
        <v>5.09320415539442</v>
      </c>
      <c r="C46" s="1">
        <v>603.039978</v>
      </c>
      <c r="D46" s="1">
        <v>92.16436950583562</v>
      </c>
    </row>
    <row r="47" spans="1:4" ht="12.75">
      <c r="A47" s="1">
        <v>394</v>
      </c>
      <c r="B47" s="1">
        <v>5.002209455552512</v>
      </c>
      <c r="C47" s="1">
        <v>604.0499878</v>
      </c>
      <c r="D47" s="1">
        <v>92.87142732389704</v>
      </c>
    </row>
    <row r="48" spans="1:4" ht="12.75">
      <c r="A48" s="1">
        <v>395.0700073</v>
      </c>
      <c r="B48" s="1">
        <v>4.793564509282885</v>
      </c>
      <c r="C48" s="1">
        <v>605.0700073</v>
      </c>
      <c r="D48" s="1">
        <v>94.69422330518998</v>
      </c>
    </row>
    <row r="49" spans="1:4" ht="12.75">
      <c r="A49" s="1">
        <v>396</v>
      </c>
      <c r="B49" s="1">
        <v>4.730534455031947</v>
      </c>
      <c r="C49" s="1">
        <v>605.9400024</v>
      </c>
      <c r="D49" s="1">
        <v>96.35992865863753</v>
      </c>
    </row>
    <row r="50" spans="1:4" ht="12.75">
      <c r="A50" s="1">
        <v>397.0700073</v>
      </c>
      <c r="B50" s="1">
        <v>4.698514194621036</v>
      </c>
      <c r="C50" s="1">
        <v>606.9500122</v>
      </c>
      <c r="D50" s="1">
        <v>98.75998138606076</v>
      </c>
    </row>
    <row r="51" spans="1:4" ht="12.75">
      <c r="A51" s="1">
        <v>398</v>
      </c>
      <c r="B51" s="1">
        <v>4.580165100164819</v>
      </c>
      <c r="C51" s="1">
        <v>607.9699707</v>
      </c>
      <c r="D51" s="1">
        <v>99.29775234872942</v>
      </c>
    </row>
    <row r="52" spans="1:4" ht="12.75">
      <c r="A52" s="1">
        <v>399.0700073</v>
      </c>
      <c r="B52" s="1">
        <v>4.49281205181309</v>
      </c>
      <c r="C52" s="1">
        <v>608.9799805</v>
      </c>
      <c r="D52" s="1">
        <v>100.00019217159175</v>
      </c>
    </row>
    <row r="53" spans="1:4" ht="12.75">
      <c r="A53" s="1">
        <v>400</v>
      </c>
      <c r="B53" s="1">
        <v>4.425621364650556</v>
      </c>
      <c r="C53" s="1">
        <v>610</v>
      </c>
      <c r="D53" s="1">
        <v>99.76519563777835</v>
      </c>
    </row>
    <row r="54" spans="1:4" ht="12.75">
      <c r="A54" s="1">
        <v>401.0700073</v>
      </c>
      <c r="B54" s="1">
        <v>4.360399292991907</v>
      </c>
      <c r="C54" s="1">
        <v>611.0200195</v>
      </c>
      <c r="D54" s="1">
        <v>99.62686115594735</v>
      </c>
    </row>
    <row r="55" spans="1:4" ht="12.75">
      <c r="A55" s="1">
        <v>402</v>
      </c>
      <c r="B55" s="1">
        <v>4.238775537744205</v>
      </c>
      <c r="C55" s="1">
        <v>612.0499878</v>
      </c>
      <c r="D55" s="1">
        <v>100.00181834078306</v>
      </c>
    </row>
    <row r="56" spans="1:4" ht="12.75">
      <c r="A56" s="1">
        <v>403.0700073</v>
      </c>
      <c r="B56" s="1">
        <v>4.087951740370739</v>
      </c>
      <c r="C56" s="1">
        <v>612.9400024</v>
      </c>
      <c r="D56" s="1">
        <v>99.1054939367602</v>
      </c>
    </row>
    <row r="57" spans="1:4" ht="12.75">
      <c r="A57" s="1">
        <v>404</v>
      </c>
      <c r="B57" s="1">
        <v>4.048023031421336</v>
      </c>
      <c r="C57" s="1">
        <v>613.9699707</v>
      </c>
      <c r="D57" s="1">
        <v>98.9392857379356</v>
      </c>
    </row>
    <row r="58" spans="1:4" ht="12.75">
      <c r="A58" s="1">
        <v>405.0700073</v>
      </c>
      <c r="B58" s="1">
        <v>3.680058119140634</v>
      </c>
      <c r="C58" s="1">
        <v>615</v>
      </c>
      <c r="D58" s="1">
        <v>98.04057735286814</v>
      </c>
    </row>
    <row r="59" spans="1:4" ht="12.75">
      <c r="A59" s="1">
        <v>406</v>
      </c>
      <c r="B59" s="1">
        <v>3.5741130187836063</v>
      </c>
      <c r="C59" s="1">
        <v>616.0200195</v>
      </c>
      <c r="D59" s="1">
        <v>97.71640229492591</v>
      </c>
    </row>
    <row r="60" spans="1:4" ht="12.75">
      <c r="A60" s="1">
        <v>407.0700073</v>
      </c>
      <c r="B60" s="1">
        <v>3.419406982145403</v>
      </c>
      <c r="C60" s="1">
        <v>617.0499878</v>
      </c>
      <c r="D60" s="1">
        <v>94.90181974795134</v>
      </c>
    </row>
    <row r="61" spans="1:4" ht="12.75">
      <c r="A61" s="1">
        <v>408</v>
      </c>
      <c r="B61" s="1">
        <v>3.469134086471543</v>
      </c>
      <c r="C61" s="1">
        <v>617.9400024</v>
      </c>
      <c r="D61" s="1">
        <v>94.39321712813508</v>
      </c>
    </row>
    <row r="62" spans="1:4" ht="12.75">
      <c r="A62" s="1">
        <v>409.0700073</v>
      </c>
      <c r="B62" s="1">
        <v>3.306278632306138</v>
      </c>
      <c r="C62" s="1">
        <v>618.9699707</v>
      </c>
      <c r="D62" s="1">
        <v>92.86952486342192</v>
      </c>
    </row>
    <row r="63" spans="1:4" ht="12.75">
      <c r="A63" s="1">
        <v>410</v>
      </c>
      <c r="B63" s="1">
        <v>3.198656294598452</v>
      </c>
      <c r="C63" s="1">
        <v>620</v>
      </c>
      <c r="D63" s="1">
        <v>91.17845608807218</v>
      </c>
    </row>
    <row r="64" spans="1:4" ht="12.75">
      <c r="A64" s="1">
        <v>411.0599976</v>
      </c>
      <c r="B64" s="1">
        <v>3.098503237917674</v>
      </c>
      <c r="C64" s="1">
        <v>621.0100098</v>
      </c>
      <c r="D64" s="1">
        <v>90.63597240501613</v>
      </c>
    </row>
    <row r="65" spans="1:4" ht="12.75">
      <c r="A65" s="1">
        <v>411.9599915</v>
      </c>
      <c r="B65" s="1">
        <v>3.038833386190758</v>
      </c>
      <c r="C65" s="1">
        <v>622.0200195</v>
      </c>
      <c r="D65" s="1">
        <v>87.79637377907459</v>
      </c>
    </row>
    <row r="66" spans="1:4" ht="12.75">
      <c r="A66" s="1">
        <v>413.0299988</v>
      </c>
      <c r="B66" s="1">
        <v>2.924143128294579</v>
      </c>
      <c r="C66" s="1">
        <v>623.039978</v>
      </c>
      <c r="D66" s="1">
        <v>86.22821460350964</v>
      </c>
    </row>
    <row r="67" spans="1:4" ht="12.75">
      <c r="A67" s="1">
        <v>413.9299927</v>
      </c>
      <c r="B67" s="1">
        <v>2.9176234036657425</v>
      </c>
      <c r="C67" s="1">
        <v>624.0499878</v>
      </c>
      <c r="D67" s="1">
        <v>85.51754923019618</v>
      </c>
    </row>
    <row r="68" spans="1:4" ht="12.75">
      <c r="A68" s="1">
        <v>415</v>
      </c>
      <c r="B68" s="1">
        <v>2.914225203060605</v>
      </c>
      <c r="C68" s="1">
        <v>625.0700073</v>
      </c>
      <c r="D68" s="1">
        <v>81.74454808169854</v>
      </c>
    </row>
    <row r="69" spans="1:4" ht="12.75">
      <c r="A69" s="1">
        <v>416.0599976</v>
      </c>
      <c r="B69" s="1">
        <v>2.920991052679631</v>
      </c>
      <c r="C69" s="1">
        <v>625.9400024</v>
      </c>
      <c r="D69" s="1">
        <v>81.93023077559805</v>
      </c>
    </row>
    <row r="70" spans="1:4" ht="12.75">
      <c r="A70" s="1">
        <v>416.9599915</v>
      </c>
      <c r="B70" s="1">
        <v>2.8874218679173054</v>
      </c>
      <c r="C70" s="1">
        <v>626.9500122</v>
      </c>
      <c r="D70" s="1">
        <v>79.43566316943962</v>
      </c>
    </row>
    <row r="71" spans="1:4" ht="12.75">
      <c r="A71" s="1">
        <v>418.0299988</v>
      </c>
      <c r="B71" s="1">
        <v>2.816512007444888</v>
      </c>
      <c r="C71" s="1">
        <v>627.9699707</v>
      </c>
      <c r="D71" s="1">
        <v>78.1758910479265</v>
      </c>
    </row>
    <row r="72" spans="1:4" ht="12.75">
      <c r="A72" s="1">
        <v>418.9299927</v>
      </c>
      <c r="B72" s="1">
        <v>2.854260154631992</v>
      </c>
      <c r="C72" s="1">
        <v>628.9799805</v>
      </c>
      <c r="D72" s="1">
        <v>75.67699752710868</v>
      </c>
    </row>
    <row r="73" spans="1:4" ht="12.75">
      <c r="A73" s="1">
        <v>420</v>
      </c>
      <c r="B73" s="1">
        <v>2.7750061146429483</v>
      </c>
      <c r="C73" s="1">
        <v>630</v>
      </c>
      <c r="D73" s="1">
        <v>73.51593568413212</v>
      </c>
    </row>
    <row r="74" spans="1:4" ht="12.75">
      <c r="A74" s="1">
        <v>421.0599976</v>
      </c>
      <c r="B74" s="1">
        <v>2.7135270846247366</v>
      </c>
      <c r="C74" s="1">
        <v>631.0100098</v>
      </c>
      <c r="D74" s="1">
        <v>72.16655086499462</v>
      </c>
    </row>
    <row r="75" spans="1:4" ht="12.75">
      <c r="A75" s="1">
        <v>421.9599915</v>
      </c>
      <c r="B75" s="1">
        <v>2.700676095309945</v>
      </c>
      <c r="C75" s="1">
        <v>632.0200195</v>
      </c>
      <c r="D75" s="1">
        <v>71.76518825014486</v>
      </c>
    </row>
    <row r="76" spans="1:4" ht="12.75">
      <c r="A76" s="1">
        <v>423.0299988</v>
      </c>
      <c r="B76" s="1">
        <v>2.6627049266322933</v>
      </c>
      <c r="C76" s="1">
        <v>633.039978</v>
      </c>
      <c r="D76" s="1">
        <v>69.53473814253786</v>
      </c>
    </row>
    <row r="77" spans="1:4" ht="12.75">
      <c r="A77" s="1">
        <v>423.9299927</v>
      </c>
      <c r="B77" s="1">
        <v>2.492288539869715</v>
      </c>
      <c r="C77" s="1">
        <v>634.0499878</v>
      </c>
      <c r="D77" s="1">
        <v>67.95517212979058</v>
      </c>
    </row>
    <row r="78" spans="1:4" ht="12.75">
      <c r="A78" s="1">
        <v>425</v>
      </c>
      <c r="B78" s="1">
        <v>2.547721572716599</v>
      </c>
      <c r="C78" s="1">
        <v>635.0700073</v>
      </c>
      <c r="D78" s="1">
        <v>65.44467441643904</v>
      </c>
    </row>
    <row r="79" spans="1:4" ht="12.75">
      <c r="A79" s="1">
        <v>426.0599976</v>
      </c>
      <c r="B79" s="1">
        <v>2.5535836917226877</v>
      </c>
      <c r="C79" s="1">
        <v>635.9400024</v>
      </c>
      <c r="D79" s="1">
        <v>64.55227334243854</v>
      </c>
    </row>
    <row r="80" spans="1:4" ht="12.75">
      <c r="A80" s="1">
        <v>426.9599915</v>
      </c>
      <c r="B80" s="1">
        <v>2.512738078648644</v>
      </c>
      <c r="C80" s="1">
        <v>636.9500122</v>
      </c>
      <c r="D80" s="1">
        <v>63.20792095025247</v>
      </c>
    </row>
    <row r="81" spans="1:4" ht="12.75">
      <c r="A81" s="1">
        <v>428.0299988</v>
      </c>
      <c r="B81" s="1">
        <v>2.5668637295557892</v>
      </c>
      <c r="C81" s="1">
        <v>637.9699707</v>
      </c>
      <c r="D81" s="1">
        <v>61.80381096349641</v>
      </c>
    </row>
    <row r="82" spans="1:4" ht="12.75">
      <c r="A82" s="1">
        <v>428.9299927</v>
      </c>
      <c r="B82" s="1">
        <v>2.6337735403742624</v>
      </c>
      <c r="C82" s="1">
        <v>638.9799805</v>
      </c>
      <c r="D82" s="1">
        <v>59.82148510057115</v>
      </c>
    </row>
    <row r="83" spans="1:4" ht="12.75">
      <c r="A83" s="1">
        <v>430</v>
      </c>
      <c r="B83" s="1">
        <v>2.7203786673842463</v>
      </c>
      <c r="C83" s="1">
        <v>640</v>
      </c>
      <c r="D83" s="1">
        <v>59.52949388502607</v>
      </c>
    </row>
    <row r="84" spans="1:4" ht="12.75">
      <c r="A84" s="1">
        <v>431.0599976</v>
      </c>
      <c r="B84" s="1">
        <v>2.79466228831002</v>
      </c>
      <c r="C84" s="1">
        <v>641.0100098</v>
      </c>
      <c r="D84" s="1">
        <v>57.4899759850178</v>
      </c>
    </row>
    <row r="85" spans="1:4" ht="12.75">
      <c r="A85" s="1">
        <v>431.9599915</v>
      </c>
      <c r="B85" s="1">
        <v>2.727115684880054</v>
      </c>
      <c r="C85" s="1">
        <v>642.0200195</v>
      </c>
      <c r="D85" s="1">
        <v>56.68069874182601</v>
      </c>
    </row>
    <row r="86" spans="1:4" ht="12.75">
      <c r="A86" s="1">
        <v>433.0299988</v>
      </c>
      <c r="B86" s="1">
        <v>2.84175878033896</v>
      </c>
      <c r="C86" s="1">
        <v>643.039978</v>
      </c>
      <c r="D86" s="1">
        <v>54.917036720884035</v>
      </c>
    </row>
    <row r="87" spans="1:4" ht="12.75">
      <c r="A87" s="1">
        <v>433.9299927</v>
      </c>
      <c r="B87" s="1">
        <v>2.8626547425122655</v>
      </c>
      <c r="C87" s="1">
        <v>644.0499878</v>
      </c>
      <c r="D87" s="1">
        <v>54.152822386391854</v>
      </c>
    </row>
    <row r="88" spans="1:4" ht="12.75">
      <c r="A88" s="1">
        <v>435</v>
      </c>
      <c r="B88" s="1">
        <v>2.902343245702131</v>
      </c>
      <c r="C88" s="1">
        <v>645.0700073</v>
      </c>
      <c r="D88" s="1">
        <v>52.04534897773363</v>
      </c>
    </row>
    <row r="89" spans="1:4" ht="12.75">
      <c r="A89" s="1">
        <v>436.0599976</v>
      </c>
      <c r="B89" s="1">
        <v>2.88649312453049</v>
      </c>
      <c r="C89" s="1">
        <v>645.9400024</v>
      </c>
      <c r="D89" s="1">
        <v>51.42146235824849</v>
      </c>
    </row>
    <row r="90" spans="1:4" ht="12.75">
      <c r="A90" s="1">
        <v>436.9599915</v>
      </c>
      <c r="B90" s="1">
        <v>2.90685673956186</v>
      </c>
      <c r="C90" s="1">
        <v>646.9500122</v>
      </c>
      <c r="D90" s="1">
        <v>50.99277860897277</v>
      </c>
    </row>
    <row r="91" spans="1:4" ht="12.75">
      <c r="A91" s="1">
        <v>438.0299988</v>
      </c>
      <c r="B91" s="1">
        <v>3.066441160877177</v>
      </c>
      <c r="C91" s="1">
        <v>647.9699707</v>
      </c>
      <c r="D91" s="1">
        <v>49.48195356344674</v>
      </c>
    </row>
    <row r="92" spans="1:4" ht="12.75">
      <c r="A92" s="1">
        <v>438.9299927</v>
      </c>
      <c r="B92" s="1">
        <v>3.1140130990307875</v>
      </c>
      <c r="C92" s="1">
        <v>648.9799805</v>
      </c>
      <c r="D92" s="1">
        <v>49.4231393096598</v>
      </c>
    </row>
    <row r="93" spans="1:4" ht="12.75">
      <c r="A93" s="1">
        <v>440</v>
      </c>
      <c r="B93" s="1">
        <v>3.219009216412711</v>
      </c>
      <c r="C93" s="1">
        <v>650</v>
      </c>
      <c r="D93" s="1">
        <v>48.118359541842565</v>
      </c>
    </row>
    <row r="94" spans="1:4" ht="12.75">
      <c r="A94" s="1">
        <v>441.0599976</v>
      </c>
      <c r="B94" s="1">
        <v>3.186746077738855</v>
      </c>
      <c r="C94" s="1">
        <v>651</v>
      </c>
      <c r="D94" s="1">
        <v>46.68731916852909</v>
      </c>
    </row>
    <row r="95" spans="1:4" ht="12.75">
      <c r="A95" s="1">
        <v>441.9599915</v>
      </c>
      <c r="B95" s="1">
        <v>3.1990954621100363</v>
      </c>
      <c r="C95" s="1">
        <v>652</v>
      </c>
      <c r="D95" s="1">
        <v>46.58494975581492</v>
      </c>
    </row>
    <row r="96" spans="1:4" ht="12.75">
      <c r="A96" s="1">
        <v>443.0299988</v>
      </c>
      <c r="B96" s="1">
        <v>3.172928346956133</v>
      </c>
      <c r="C96" s="1">
        <v>653</v>
      </c>
      <c r="D96" s="1">
        <v>45.013498779074574</v>
      </c>
    </row>
    <row r="97" spans="1:4" ht="12.75">
      <c r="A97" s="1">
        <v>443.9299927</v>
      </c>
      <c r="B97" s="1">
        <v>3.294709437933371</v>
      </c>
      <c r="C97" s="1">
        <v>654</v>
      </c>
      <c r="D97" s="1">
        <v>43.6455078015065</v>
      </c>
    </row>
    <row r="98" spans="1:4" ht="12.75">
      <c r="A98" s="1">
        <v>445</v>
      </c>
      <c r="B98" s="1">
        <v>3.4005457016502727</v>
      </c>
      <c r="C98" s="1">
        <v>655</v>
      </c>
      <c r="D98" s="1">
        <v>43.28730169274067</v>
      </c>
    </row>
    <row r="99" spans="1:4" ht="12.75">
      <c r="A99" s="1">
        <v>446.0599976</v>
      </c>
      <c r="B99" s="1">
        <v>3.460661594756544</v>
      </c>
      <c r="C99" s="1">
        <v>656</v>
      </c>
      <c r="D99" s="1">
        <v>42.05095897483652</v>
      </c>
    </row>
    <row r="100" spans="1:4" ht="12.75">
      <c r="A100" s="1">
        <v>446.9599915</v>
      </c>
      <c r="B100" s="1">
        <v>3.4537933995492707</v>
      </c>
      <c r="C100" s="1">
        <v>657</v>
      </c>
      <c r="D100" s="1">
        <v>41.0585566799106</v>
      </c>
    </row>
    <row r="101" spans="1:4" ht="12.75">
      <c r="A101" s="1">
        <v>448.0299988</v>
      </c>
      <c r="B101" s="1">
        <v>3.452812720539594</v>
      </c>
      <c r="C101" s="1">
        <v>658</v>
      </c>
      <c r="D101" s="1">
        <v>40.28559974339873</v>
      </c>
    </row>
    <row r="102" spans="1:4" ht="12.75">
      <c r="A102" s="1">
        <v>448.9299927</v>
      </c>
      <c r="B102" s="1">
        <v>3.514543603370702</v>
      </c>
      <c r="C102" s="1">
        <v>659</v>
      </c>
      <c r="D102" s="1">
        <v>39.70492489239302</v>
      </c>
    </row>
    <row r="103" spans="1:4" ht="12.75">
      <c r="A103" s="1">
        <v>450</v>
      </c>
      <c r="B103" s="1">
        <v>3.413418268006362</v>
      </c>
      <c r="C103" s="1">
        <v>660</v>
      </c>
      <c r="D103" s="1">
        <v>39.07238644358911</v>
      </c>
    </row>
    <row r="104" spans="1:4" ht="12.75">
      <c r="A104" s="1">
        <v>451.0599976</v>
      </c>
      <c r="B104" s="1">
        <v>3.5996271116941445</v>
      </c>
      <c r="C104" s="1">
        <v>661.0100098</v>
      </c>
      <c r="D104" s="1">
        <v>37.6073545029385</v>
      </c>
    </row>
    <row r="105" spans="1:4" ht="12.75">
      <c r="A105" s="1">
        <v>451.9599915</v>
      </c>
      <c r="B105" s="1">
        <v>3.6953671092274645</v>
      </c>
      <c r="C105" s="1">
        <v>662.0200195</v>
      </c>
      <c r="D105" s="1">
        <v>36.75044880390697</v>
      </c>
    </row>
    <row r="106" spans="1:4" ht="12.75">
      <c r="A106" s="1">
        <v>453.0299988</v>
      </c>
      <c r="B106" s="1">
        <v>3.7737038622759767</v>
      </c>
      <c r="C106" s="1">
        <v>663.039978</v>
      </c>
      <c r="D106" s="1">
        <v>36.28118594280275</v>
      </c>
    </row>
    <row r="107" spans="1:4" ht="12.75">
      <c r="A107" s="1">
        <v>453.9299927</v>
      </c>
      <c r="B107" s="1">
        <v>3.8679014289123708</v>
      </c>
      <c r="C107" s="1">
        <v>664.0499878</v>
      </c>
      <c r="D107" s="1">
        <v>35.50991042753084</v>
      </c>
    </row>
    <row r="108" spans="1:4" ht="12.75">
      <c r="A108" s="1">
        <v>455</v>
      </c>
      <c r="B108" s="1">
        <v>4.057397535082113</v>
      </c>
      <c r="C108" s="1">
        <v>665.0700073</v>
      </c>
      <c r="D108" s="1">
        <v>34.361388471566926</v>
      </c>
    </row>
    <row r="109" spans="1:4" ht="12.75">
      <c r="A109" s="1">
        <v>456.0599976</v>
      </c>
      <c r="B109" s="1">
        <v>4.122446613200581</v>
      </c>
      <c r="C109" s="1">
        <v>665.9400024</v>
      </c>
      <c r="D109" s="1">
        <v>33.76751484769473</v>
      </c>
    </row>
    <row r="110" spans="1:4" ht="12.75">
      <c r="A110" s="1">
        <v>456.9599915</v>
      </c>
      <c r="B110" s="1">
        <v>4.427942077873402</v>
      </c>
      <c r="C110" s="1">
        <v>666.9500122</v>
      </c>
      <c r="D110" s="1">
        <v>32.88450762561046</v>
      </c>
    </row>
    <row r="111" spans="1:4" ht="12.75">
      <c r="A111" s="1">
        <v>458.0299988</v>
      </c>
      <c r="B111" s="1">
        <v>4.5051572356207785</v>
      </c>
      <c r="C111" s="1">
        <v>667.9699707</v>
      </c>
      <c r="D111" s="1">
        <v>32.1652930531413</v>
      </c>
    </row>
    <row r="112" spans="1:4" ht="12.75">
      <c r="A112" s="1">
        <v>458.9299927</v>
      </c>
      <c r="B112" s="1">
        <v>4.579143559162675</v>
      </c>
      <c r="C112" s="1">
        <v>668.9799805</v>
      </c>
      <c r="D112" s="1">
        <v>31.431016720470158</v>
      </c>
    </row>
    <row r="113" spans="1:4" ht="12.75">
      <c r="A113" s="1">
        <v>460</v>
      </c>
      <c r="B113" s="1">
        <v>4.482772305432622</v>
      </c>
      <c r="C113" s="1">
        <v>670</v>
      </c>
      <c r="D113" s="1">
        <v>30.279195068702922</v>
      </c>
    </row>
    <row r="114" spans="1:4" ht="12.75">
      <c r="A114" s="1">
        <v>461.0599976</v>
      </c>
      <c r="B114" s="1">
        <v>4.4430922033697415</v>
      </c>
      <c r="C114" s="1">
        <v>671</v>
      </c>
      <c r="D114" s="1">
        <v>29.79477966434898</v>
      </c>
    </row>
    <row r="115" spans="1:4" ht="12.75">
      <c r="A115" s="1">
        <v>461.9599915</v>
      </c>
      <c r="B115" s="1">
        <v>4.5439544200819775</v>
      </c>
      <c r="C115" s="1">
        <v>672</v>
      </c>
      <c r="D115" s="1">
        <v>28.86634642206771</v>
      </c>
    </row>
    <row r="116" spans="1:4" ht="12.75">
      <c r="A116" s="1">
        <v>463.0299988</v>
      </c>
      <c r="B116" s="1">
        <v>4.685093242098215</v>
      </c>
      <c r="C116" s="1">
        <v>673</v>
      </c>
      <c r="D116" s="1">
        <v>28.496188798526614</v>
      </c>
    </row>
    <row r="117" spans="1:4" ht="12.75">
      <c r="A117" s="1">
        <v>463.9299927</v>
      </c>
      <c r="B117" s="1">
        <v>4.795425051375815</v>
      </c>
      <c r="C117" s="1">
        <v>674</v>
      </c>
      <c r="D117" s="1">
        <v>27.30634569778992</v>
      </c>
    </row>
    <row r="118" spans="1:4" ht="12.75">
      <c r="A118" s="1">
        <v>465</v>
      </c>
      <c r="B118" s="1">
        <v>5.029547810341154</v>
      </c>
      <c r="C118" s="1">
        <v>675</v>
      </c>
      <c r="D118" s="1">
        <v>26.705260905554177</v>
      </c>
    </row>
    <row r="119" spans="1:4" ht="12.75">
      <c r="A119" s="1">
        <v>466.0599976</v>
      </c>
      <c r="B119" s="1">
        <v>5.23330654262791</v>
      </c>
      <c r="C119" s="1">
        <v>676</v>
      </c>
      <c r="D119" s="1">
        <v>25.850806286731228</v>
      </c>
    </row>
    <row r="120" spans="1:4" ht="12.75">
      <c r="A120" s="1">
        <v>466.9599915</v>
      </c>
      <c r="B120" s="1">
        <v>5.445407544356189</v>
      </c>
      <c r="C120" s="1">
        <v>677</v>
      </c>
      <c r="D120" s="1">
        <v>24.859834792235745</v>
      </c>
    </row>
    <row r="121" spans="1:4" ht="12.75">
      <c r="A121" s="1">
        <v>468.0299988</v>
      </c>
      <c r="B121" s="1">
        <v>5.5771764452901635</v>
      </c>
      <c r="C121" s="1">
        <v>678</v>
      </c>
      <c r="D121" s="1">
        <v>24.151290921695225</v>
      </c>
    </row>
    <row r="122" spans="1:4" ht="12.75">
      <c r="A122" s="1">
        <v>468.9299927</v>
      </c>
      <c r="B122" s="1">
        <v>5.668089422748874</v>
      </c>
      <c r="C122" s="1">
        <v>679</v>
      </c>
      <c r="D122" s="1">
        <v>23.814961075242117</v>
      </c>
    </row>
    <row r="123" spans="1:4" ht="12.75">
      <c r="A123" s="1">
        <v>470</v>
      </c>
      <c r="B123" s="1">
        <v>5.811296913767117</v>
      </c>
      <c r="C123" s="1">
        <v>680</v>
      </c>
      <c r="D123" s="1">
        <v>22.944519131280526</v>
      </c>
    </row>
    <row r="124" spans="1:4" ht="12.75">
      <c r="A124" s="1">
        <v>471.0599976</v>
      </c>
      <c r="B124" s="1">
        <v>6.112971240755958</v>
      </c>
      <c r="C124" s="1">
        <v>681</v>
      </c>
      <c r="D124" s="1">
        <v>22.488087968711195</v>
      </c>
    </row>
    <row r="125" spans="1:4" ht="12.75">
      <c r="A125" s="1">
        <v>471.9599915</v>
      </c>
      <c r="B125" s="1">
        <v>6.177859163795548</v>
      </c>
      <c r="C125" s="1">
        <v>682</v>
      </c>
      <c r="D125" s="1">
        <v>21.645501986590514</v>
      </c>
    </row>
    <row r="126" spans="1:4" ht="12.75">
      <c r="A126" s="1">
        <v>473.0299988</v>
      </c>
      <c r="B126" s="1">
        <v>6.525054517627951</v>
      </c>
      <c r="C126" s="1">
        <v>683</v>
      </c>
      <c r="D126" s="1">
        <v>20.955015654747122</v>
      </c>
    </row>
    <row r="127" spans="1:4" ht="12.75">
      <c r="A127" s="1">
        <v>473.9299927</v>
      </c>
      <c r="B127" s="1">
        <v>6.71473201846486</v>
      </c>
      <c r="C127" s="1">
        <v>684</v>
      </c>
      <c r="D127" s="1">
        <v>20.151435911762274</v>
      </c>
    </row>
    <row r="128" spans="1:4" ht="12.75">
      <c r="A128" s="1">
        <v>475</v>
      </c>
      <c r="B128" s="1">
        <v>7.079500556604695</v>
      </c>
      <c r="C128" s="1">
        <v>685</v>
      </c>
      <c r="D128" s="1">
        <v>19.601924602681898</v>
      </c>
    </row>
    <row r="129" spans="1:4" ht="12.75">
      <c r="A129" s="1">
        <v>476.0599976</v>
      </c>
      <c r="B129" s="1">
        <v>7.340942576815452</v>
      </c>
      <c r="C129" s="1">
        <v>686</v>
      </c>
      <c r="D129" s="1">
        <v>18.80092619609304</v>
      </c>
    </row>
    <row r="130" spans="1:4" ht="12.75">
      <c r="A130" s="1">
        <v>476.9599915</v>
      </c>
      <c r="B130" s="1">
        <v>7.542708253446544</v>
      </c>
      <c r="C130" s="1">
        <v>687</v>
      </c>
      <c r="D130" s="1">
        <v>18.378754997516765</v>
      </c>
    </row>
    <row r="131" spans="1:4" ht="12.75">
      <c r="A131" s="1">
        <v>478.0299988</v>
      </c>
      <c r="B131" s="1">
        <v>7.824142696625614</v>
      </c>
      <c r="C131" s="1">
        <v>688</v>
      </c>
      <c r="D131" s="1">
        <v>17.956727857793233</v>
      </c>
    </row>
    <row r="132" spans="1:4" ht="12.75">
      <c r="A132" s="1">
        <v>478.9299927</v>
      </c>
      <c r="B132" s="1">
        <v>8.110482067718369</v>
      </c>
      <c r="C132" s="1">
        <v>689</v>
      </c>
      <c r="D132" s="1">
        <v>17.554980423805976</v>
      </c>
    </row>
    <row r="133" spans="1:4" ht="12.75">
      <c r="A133" s="1">
        <v>480</v>
      </c>
      <c r="B133" s="1">
        <v>8.854713296525345</v>
      </c>
      <c r="C133" s="1">
        <v>690</v>
      </c>
      <c r="D133" s="1">
        <v>16.98204562950087</v>
      </c>
    </row>
    <row r="134" spans="1:4" ht="12.75">
      <c r="A134" s="1">
        <v>481.0400085</v>
      </c>
      <c r="B134" s="1">
        <v>9.687515789153336</v>
      </c>
      <c r="C134" s="1">
        <v>690.9799805</v>
      </c>
      <c r="D134" s="1">
        <v>16.658221856634384</v>
      </c>
    </row>
    <row r="135" spans="1:4" ht="12.75">
      <c r="A135" s="1">
        <v>481.9400024</v>
      </c>
      <c r="B135" s="1">
        <v>10.007454130167014</v>
      </c>
      <c r="C135" s="1">
        <v>691.9699707</v>
      </c>
      <c r="D135" s="1">
        <v>16.299248054796788</v>
      </c>
    </row>
    <row r="136" spans="1:4" ht="12.75">
      <c r="A136" s="1">
        <v>482.980011</v>
      </c>
      <c r="B136" s="1">
        <v>9.922333575196093</v>
      </c>
      <c r="C136" s="1">
        <v>692.9500122</v>
      </c>
      <c r="D136" s="1">
        <v>15.734198390033937</v>
      </c>
    </row>
    <row r="137" spans="1:4" ht="12.75">
      <c r="A137" s="1">
        <v>484.019989</v>
      </c>
      <c r="B137" s="1">
        <v>9.825198936124206</v>
      </c>
      <c r="C137" s="1">
        <v>693.9400024</v>
      </c>
      <c r="D137" s="1">
        <v>15.246174447479513</v>
      </c>
    </row>
    <row r="138" spans="1:4" ht="12.75">
      <c r="A138" s="1">
        <v>485.0700073</v>
      </c>
      <c r="B138" s="1">
        <v>9.890190350797106</v>
      </c>
      <c r="C138" s="1">
        <v>695.0700073</v>
      </c>
      <c r="D138" s="1">
        <v>15.000560487542424</v>
      </c>
    </row>
    <row r="139" spans="1:4" ht="12.75">
      <c r="A139" s="1">
        <v>485.9700012</v>
      </c>
      <c r="B139" s="1">
        <v>9.925084675991997</v>
      </c>
      <c r="C139" s="1">
        <v>696.0499878</v>
      </c>
      <c r="D139" s="1">
        <v>14.758647825097263</v>
      </c>
    </row>
    <row r="140" spans="1:4" ht="12.75">
      <c r="A140" s="1">
        <v>487.0100098</v>
      </c>
      <c r="B140" s="1">
        <v>9.93422317205412</v>
      </c>
      <c r="C140" s="1">
        <v>697.039978</v>
      </c>
      <c r="D140" s="1">
        <v>14.55330610048837</v>
      </c>
    </row>
    <row r="141" spans="1:4" ht="12.75">
      <c r="A141" s="1">
        <v>488.0499878</v>
      </c>
      <c r="B141" s="1">
        <v>10.416819152327088</v>
      </c>
      <c r="C141" s="1">
        <v>698.0200195</v>
      </c>
      <c r="D141" s="1">
        <v>14.230694044367187</v>
      </c>
    </row>
    <row r="142" spans="1:4" ht="12.75">
      <c r="A142" s="1">
        <v>488.9500122</v>
      </c>
      <c r="B142" s="1">
        <v>10.94632125140753</v>
      </c>
      <c r="C142" s="1">
        <v>699.0100098</v>
      </c>
      <c r="D142" s="1">
        <v>14.21106166708054</v>
      </c>
    </row>
    <row r="143" spans="1:4" ht="12.75">
      <c r="A143" s="1">
        <v>490</v>
      </c>
      <c r="B143" s="1">
        <v>11.101909442418243</v>
      </c>
      <c r="C143" s="1">
        <v>700</v>
      </c>
      <c r="D143" s="1">
        <v>13.644421364125487</v>
      </c>
    </row>
    <row r="144" spans="1:4" ht="12.75">
      <c r="A144" s="1">
        <v>491.0400085</v>
      </c>
      <c r="B144" s="1">
        <v>11.231725002042218</v>
      </c>
      <c r="C144" s="1">
        <v>701</v>
      </c>
      <c r="D144" s="1">
        <v>13.456316188643326</v>
      </c>
    </row>
    <row r="145" spans="1:4" ht="12.75">
      <c r="A145" s="1">
        <v>491.9400024</v>
      </c>
      <c r="B145" s="1">
        <v>11.440175190326771</v>
      </c>
      <c r="C145" s="1">
        <v>702</v>
      </c>
      <c r="D145" s="1">
        <v>12.604922471235826</v>
      </c>
    </row>
    <row r="146" spans="1:4" ht="12.75">
      <c r="A146" s="1">
        <v>492.980011</v>
      </c>
      <c r="B146" s="1">
        <v>11.683072129561557</v>
      </c>
      <c r="C146" s="1">
        <v>703</v>
      </c>
      <c r="D146" s="1">
        <v>12.759488990977568</v>
      </c>
    </row>
    <row r="147" spans="1:4" ht="12.75">
      <c r="A147" s="1">
        <v>494.019989</v>
      </c>
      <c r="B147" s="1">
        <v>12.332161396140767</v>
      </c>
      <c r="C147" s="1">
        <v>704</v>
      </c>
      <c r="D147" s="1">
        <v>12.26943727754325</v>
      </c>
    </row>
    <row r="148" spans="1:4" ht="12.75">
      <c r="A148" s="1">
        <v>495.0700073</v>
      </c>
      <c r="B148" s="1">
        <v>12.94674661752528</v>
      </c>
      <c r="C148" s="1">
        <v>705</v>
      </c>
      <c r="D148" s="1">
        <v>11.877324466103799</v>
      </c>
    </row>
    <row r="149" spans="1:4" ht="12.75">
      <c r="A149" s="1">
        <v>495.9700012</v>
      </c>
      <c r="B149" s="1">
        <v>13.71423386366949</v>
      </c>
      <c r="C149" s="1">
        <v>706</v>
      </c>
      <c r="D149" s="1">
        <v>11.721307414535222</v>
      </c>
    </row>
    <row r="150" spans="1:4" ht="12.75">
      <c r="A150" s="1">
        <v>497.0100098</v>
      </c>
      <c r="B150" s="1">
        <v>14.741653147979966</v>
      </c>
      <c r="C150" s="1">
        <v>707</v>
      </c>
      <c r="D150" s="1">
        <v>11.312769162321</v>
      </c>
    </row>
    <row r="151" spans="1:4" ht="12.75">
      <c r="A151" s="1">
        <v>498.0499878</v>
      </c>
      <c r="B151" s="1">
        <v>15.372728155868536</v>
      </c>
      <c r="C151" s="1">
        <v>708</v>
      </c>
      <c r="D151" s="1">
        <v>11.144344725188313</v>
      </c>
    </row>
    <row r="152" spans="1:4" ht="12.75">
      <c r="A152" s="1">
        <v>498.9500122</v>
      </c>
      <c r="B152" s="1">
        <v>15.234090291692896</v>
      </c>
      <c r="C152" s="1">
        <v>709</v>
      </c>
      <c r="D152" s="1">
        <v>10.79667316447314</v>
      </c>
    </row>
    <row r="153" spans="1:4" ht="12.75">
      <c r="A153" s="1">
        <v>500</v>
      </c>
      <c r="B153" s="1">
        <v>15.985478808177204</v>
      </c>
      <c r="C153" s="1">
        <v>710</v>
      </c>
      <c r="D153" s="1">
        <v>10.502763699197088</v>
      </c>
    </row>
    <row r="154" spans="1:4" ht="12.75">
      <c r="A154" s="1">
        <v>501.0599976</v>
      </c>
      <c r="B154" s="1">
        <v>16.807554158838162</v>
      </c>
      <c r="C154" s="1">
        <v>710.9799805</v>
      </c>
      <c r="D154" s="1">
        <v>10.18061344569986</v>
      </c>
    </row>
    <row r="155" spans="1:4" ht="12.75">
      <c r="A155" s="1">
        <v>501.9599915</v>
      </c>
      <c r="B155" s="1">
        <v>17.64855571893305</v>
      </c>
      <c r="C155" s="1">
        <v>711.9699707</v>
      </c>
      <c r="D155" s="1">
        <v>10.038424718566343</v>
      </c>
    </row>
    <row r="156" spans="1:4" ht="12.75">
      <c r="A156" s="1">
        <v>503.0299988</v>
      </c>
      <c r="B156" s="1">
        <v>18.477996855784124</v>
      </c>
      <c r="C156" s="1">
        <v>712.9500122</v>
      </c>
      <c r="D156" s="1">
        <v>9.658352229740915</v>
      </c>
    </row>
    <row r="157" spans="1:4" ht="12.75">
      <c r="A157" s="1">
        <v>503.9299927</v>
      </c>
      <c r="B157" s="1">
        <v>19.221729350766672</v>
      </c>
      <c r="C157" s="1">
        <v>713.9400024</v>
      </c>
      <c r="D157" s="1">
        <v>9.734578681400547</v>
      </c>
    </row>
    <row r="158" spans="1:4" ht="12.75">
      <c r="A158" s="1">
        <v>505</v>
      </c>
      <c r="B158" s="1">
        <v>20.030205030745403</v>
      </c>
      <c r="C158" s="1">
        <v>715.0700073</v>
      </c>
      <c r="D158" s="1">
        <v>9.170951911058687</v>
      </c>
    </row>
    <row r="159" spans="1:4" ht="12.75">
      <c r="A159" s="1">
        <v>506.0599976</v>
      </c>
      <c r="B159" s="1">
        <v>20.83239183048464</v>
      </c>
      <c r="C159" s="1">
        <v>716.0499878</v>
      </c>
      <c r="D159" s="1">
        <v>9.25649427096267</v>
      </c>
    </row>
    <row r="160" spans="1:4" ht="12.75">
      <c r="A160" s="1">
        <v>506.9599915</v>
      </c>
      <c r="B160" s="1">
        <v>22.037194992640003</v>
      </c>
      <c r="C160" s="1">
        <v>717.039978</v>
      </c>
      <c r="D160" s="1">
        <v>8.761090421943548</v>
      </c>
    </row>
    <row r="161" spans="1:4" ht="12.75">
      <c r="A161" s="1">
        <v>508.0299988</v>
      </c>
      <c r="B161" s="1">
        <v>22.794218599086047</v>
      </c>
      <c r="C161" s="1">
        <v>718.0200195</v>
      </c>
      <c r="D161" s="1">
        <v>8.326055948390035</v>
      </c>
    </row>
    <row r="162" spans="1:4" ht="12.75">
      <c r="A162" s="1">
        <v>508.9299927</v>
      </c>
      <c r="B162" s="1">
        <v>23.56191969355508</v>
      </c>
      <c r="C162" s="1">
        <v>719.0100098</v>
      </c>
      <c r="D162" s="1">
        <v>8.178910774149491</v>
      </c>
    </row>
    <row r="163" spans="1:4" ht="12.75">
      <c r="A163" s="1">
        <v>510</v>
      </c>
      <c r="B163" s="1">
        <v>24.456459938076726</v>
      </c>
      <c r="C163" s="1">
        <v>720</v>
      </c>
      <c r="D163" s="1">
        <v>8.193024262271337</v>
      </c>
    </row>
    <row r="164" spans="1:4" ht="12.75">
      <c r="A164" s="1">
        <v>511.0400085</v>
      </c>
      <c r="B164" s="1">
        <v>24.922140717675685</v>
      </c>
      <c r="C164" s="1">
        <v>720.9799805</v>
      </c>
      <c r="D164" s="1">
        <v>7.857408322986508</v>
      </c>
    </row>
    <row r="165" spans="1:4" ht="12.75">
      <c r="A165" s="1">
        <v>511.9400024</v>
      </c>
      <c r="B165" s="1">
        <v>25.46514397241163</v>
      </c>
      <c r="C165" s="1">
        <v>721.9699707</v>
      </c>
      <c r="D165" s="1">
        <v>7.7838189615925835</v>
      </c>
    </row>
    <row r="166" spans="1:4" ht="12.75">
      <c r="A166" s="1">
        <v>512.9799805</v>
      </c>
      <c r="B166" s="1">
        <v>25.667029556910627</v>
      </c>
      <c r="C166" s="1">
        <v>722.9500122</v>
      </c>
      <c r="D166" s="1">
        <v>7.861053871782138</v>
      </c>
    </row>
    <row r="167" spans="1:4" ht="12.75">
      <c r="A167" s="1">
        <v>514.0200195</v>
      </c>
      <c r="B167" s="1">
        <v>27.18038326437842</v>
      </c>
      <c r="C167" s="1">
        <v>723.9400024</v>
      </c>
      <c r="D167" s="1">
        <v>7.287345474298485</v>
      </c>
    </row>
    <row r="168" spans="1:4" ht="12.75">
      <c r="A168" s="1">
        <v>515.0700073</v>
      </c>
      <c r="B168" s="1">
        <v>28.372440643515116</v>
      </c>
      <c r="C168" s="1">
        <v>725.0700073</v>
      </c>
      <c r="D168" s="1">
        <v>7.02257622506415</v>
      </c>
    </row>
    <row r="169" spans="1:4" ht="12.75">
      <c r="A169" s="1">
        <v>515.9699707</v>
      </c>
      <c r="B169" s="1">
        <v>29.825850676174596</v>
      </c>
      <c r="C169" s="1">
        <v>726.0499878</v>
      </c>
      <c r="D169" s="1">
        <v>6.858210780357586</v>
      </c>
    </row>
    <row r="170" spans="1:4" ht="12.75">
      <c r="A170" s="1">
        <v>517.0100098</v>
      </c>
      <c r="B170" s="1">
        <v>30.78217222390405</v>
      </c>
      <c r="C170" s="1">
        <v>727.039978</v>
      </c>
      <c r="D170" s="1">
        <v>6.720486110421323</v>
      </c>
    </row>
    <row r="171" spans="1:4" ht="12.75">
      <c r="A171" s="1">
        <v>518.0499878</v>
      </c>
      <c r="B171" s="1">
        <v>30.790701994646984</v>
      </c>
      <c r="C171" s="1">
        <v>728.0200195</v>
      </c>
      <c r="D171" s="1">
        <v>6.677113505711448</v>
      </c>
    </row>
    <row r="172" spans="1:4" ht="12.75">
      <c r="A172" s="1">
        <v>518.9500122</v>
      </c>
      <c r="B172" s="1">
        <v>31.210390119826176</v>
      </c>
      <c r="C172" s="1">
        <v>729.0100098</v>
      </c>
      <c r="D172" s="1">
        <v>6.332386409444583</v>
      </c>
    </row>
    <row r="173" spans="1:4" ht="12.75">
      <c r="A173" s="1">
        <v>520</v>
      </c>
      <c r="B173" s="1">
        <v>31.54771949045443</v>
      </c>
      <c r="C173" s="1">
        <v>730</v>
      </c>
      <c r="D173" s="1">
        <v>6.160988889578679</v>
      </c>
    </row>
    <row r="174" spans="1:4" ht="12.75">
      <c r="A174" s="1">
        <v>521.039978</v>
      </c>
      <c r="B174" s="1">
        <v>31.459342221389317</v>
      </c>
      <c r="C174" s="1">
        <v>730.9799805</v>
      </c>
      <c r="D174" s="1">
        <v>6.006278795215628</v>
      </c>
    </row>
    <row r="175" spans="1:4" ht="12.75">
      <c r="A175" s="1">
        <v>521.9400024</v>
      </c>
      <c r="B175" s="1">
        <v>32.437675594766155</v>
      </c>
      <c r="C175" s="1">
        <v>731.9699707</v>
      </c>
      <c r="D175" s="1">
        <v>5.867096201680324</v>
      </c>
    </row>
    <row r="176" spans="1:4" ht="12.75">
      <c r="A176" s="1">
        <v>522.9799805</v>
      </c>
      <c r="B176" s="1">
        <v>34.76111652499275</v>
      </c>
      <c r="C176" s="1">
        <v>732.9500122</v>
      </c>
      <c r="D176" s="1">
        <v>5.875859036917474</v>
      </c>
    </row>
    <row r="177" spans="1:4" ht="12.75">
      <c r="A177" s="1">
        <v>524.0200195</v>
      </c>
      <c r="B177" s="1">
        <v>37.00760007271901</v>
      </c>
      <c r="C177" s="1">
        <v>733.9400024</v>
      </c>
      <c r="D177" s="1">
        <v>5.685539101688602</v>
      </c>
    </row>
    <row r="178" spans="1:4" ht="12.75">
      <c r="A178" s="1">
        <v>525.0700073</v>
      </c>
      <c r="B178" s="1">
        <v>39.31935839896464</v>
      </c>
      <c r="C178" s="1">
        <v>735.0700073</v>
      </c>
      <c r="D178" s="1">
        <v>5.646913259456999</v>
      </c>
    </row>
    <row r="179" spans="1:4" ht="12.75">
      <c r="A179" s="1">
        <v>525.9699707</v>
      </c>
      <c r="B179" s="1">
        <v>40.358390034933954</v>
      </c>
      <c r="C179" s="1">
        <v>736.0499878</v>
      </c>
      <c r="D179" s="1">
        <v>5.022519945575698</v>
      </c>
    </row>
    <row r="180" spans="1:4" ht="12.75">
      <c r="A180" s="1">
        <v>527.0100098</v>
      </c>
      <c r="B180" s="1">
        <v>41.19385884024404</v>
      </c>
      <c r="C180" s="1">
        <v>737.039978</v>
      </c>
      <c r="D180" s="1">
        <v>5.208921989073752</v>
      </c>
    </row>
    <row r="181" spans="1:4" ht="12.75">
      <c r="A181" s="1">
        <v>528.0499878</v>
      </c>
      <c r="B181" s="1">
        <v>40.83314897304432</v>
      </c>
      <c r="C181" s="1">
        <v>738.0200195</v>
      </c>
      <c r="D181" s="1">
        <v>5.031144142662031</v>
      </c>
    </row>
    <row r="182" spans="1:4" ht="12.75">
      <c r="A182" s="1">
        <v>528.9500122</v>
      </c>
      <c r="B182" s="1">
        <v>39.923374586150395</v>
      </c>
      <c r="C182" s="1">
        <v>739.0100098</v>
      </c>
      <c r="D182" s="1">
        <v>4.873301609966063</v>
      </c>
    </row>
    <row r="183" spans="1:4" ht="12.75">
      <c r="A183" s="1">
        <v>530</v>
      </c>
      <c r="B183" s="1">
        <v>40.201679865005346</v>
      </c>
      <c r="C183" s="1">
        <v>740</v>
      </c>
      <c r="D183" s="1">
        <v>4.630068183511298</v>
      </c>
    </row>
    <row r="184" spans="1:4" ht="12.75">
      <c r="A184" s="1">
        <v>531.0200195</v>
      </c>
      <c r="B184" s="1">
        <v>41.19188526415097</v>
      </c>
      <c r="C184" s="1">
        <v>740.9699707</v>
      </c>
      <c r="D184" s="1">
        <v>4.605624900670474</v>
      </c>
    </row>
    <row r="185" spans="1:4" ht="12.75">
      <c r="A185" s="1">
        <v>532.0499878</v>
      </c>
      <c r="B185" s="1">
        <v>41.971012347814664</v>
      </c>
      <c r="C185" s="1">
        <v>741.9400024</v>
      </c>
      <c r="D185" s="1">
        <v>4.417346058894132</v>
      </c>
    </row>
    <row r="186" spans="1:4" ht="12.75">
      <c r="A186" s="1">
        <v>532.9400024</v>
      </c>
      <c r="B186" s="1">
        <v>43.012283352634306</v>
      </c>
      <c r="C186" s="1">
        <v>743.0499878</v>
      </c>
      <c r="D186" s="1">
        <v>4.3618995788841985</v>
      </c>
    </row>
    <row r="187" spans="1:4" ht="12.75">
      <c r="A187" s="1">
        <v>533.9699707</v>
      </c>
      <c r="B187" s="1">
        <v>45.024408901830945</v>
      </c>
      <c r="C187" s="1">
        <v>744.0200195</v>
      </c>
      <c r="D187" s="1">
        <v>4.222035634467345</v>
      </c>
    </row>
    <row r="188" spans="1:4" ht="12.75">
      <c r="A188" s="1">
        <v>535</v>
      </c>
      <c r="B188" s="1">
        <v>46.09429070141802</v>
      </c>
      <c r="C188" s="1">
        <v>745</v>
      </c>
      <c r="D188" s="1">
        <v>4.3945235141958445</v>
      </c>
    </row>
    <row r="189" spans="1:4" ht="12.75">
      <c r="A189" s="1">
        <v>536.0200195</v>
      </c>
      <c r="B189" s="1">
        <v>47.10236830092212</v>
      </c>
      <c r="C189" s="1">
        <v>745.9699707</v>
      </c>
      <c r="D189" s="1">
        <v>4.063928406174985</v>
      </c>
    </row>
    <row r="190" spans="1:4" ht="12.75">
      <c r="A190" s="1">
        <v>537.0499878</v>
      </c>
      <c r="B190" s="1">
        <v>48.75728509853104</v>
      </c>
      <c r="C190" s="1">
        <v>746.9400024</v>
      </c>
      <c r="D190" s="1">
        <v>3.8452093080043044</v>
      </c>
    </row>
    <row r="191" spans="1:4" ht="12.75">
      <c r="A191" s="1">
        <v>537.9400024</v>
      </c>
      <c r="B191" s="1">
        <v>50.91064990605794</v>
      </c>
      <c r="C191" s="1">
        <v>748.0499878</v>
      </c>
      <c r="D191" s="1">
        <v>3.781698118947107</v>
      </c>
    </row>
    <row r="192" spans="1:4" ht="12.75">
      <c r="A192" s="1">
        <v>538.9699707</v>
      </c>
      <c r="B192" s="1">
        <v>54.28262987309412</v>
      </c>
      <c r="C192" s="1">
        <v>749.0200195</v>
      </c>
      <c r="D192" s="1">
        <v>3.5800855682476618</v>
      </c>
    </row>
    <row r="193" spans="1:4" ht="12.75">
      <c r="A193" s="1">
        <v>540</v>
      </c>
      <c r="B193" s="1">
        <v>56.30100916836051</v>
      </c>
      <c r="C193" s="1">
        <v>750</v>
      </c>
      <c r="D193" s="1">
        <v>3.4492193061418757</v>
      </c>
    </row>
    <row r="194" spans="1:4" ht="12.75">
      <c r="A194" s="1">
        <v>541.039978</v>
      </c>
      <c r="B194" s="1">
        <v>56.436336852356405</v>
      </c>
      <c r="C194" s="1"/>
      <c r="D194" s="1"/>
    </row>
    <row r="195" spans="1:4" ht="12.75">
      <c r="A195" s="1">
        <v>541.9400024</v>
      </c>
      <c r="B195" s="1">
        <v>55.78176830508664</v>
      </c>
      <c r="C195" s="1"/>
      <c r="D195" s="1"/>
    </row>
    <row r="196" spans="1:4" ht="12.75">
      <c r="A196" s="1">
        <v>542.9799805</v>
      </c>
      <c r="B196" s="1">
        <v>53.947365746146616</v>
      </c>
      <c r="C196" s="1"/>
      <c r="D196" s="1"/>
    </row>
    <row r="197" spans="1:4" ht="12.75">
      <c r="A197" s="1">
        <v>544.0200195</v>
      </c>
      <c r="B197" s="1">
        <v>53.43372177934108</v>
      </c>
      <c r="C197" s="1"/>
      <c r="D197" s="1"/>
    </row>
    <row r="198" spans="1:4" ht="12.75">
      <c r="A198" s="1">
        <v>545.0700073</v>
      </c>
      <c r="B198" s="1">
        <v>54.39147615569554</v>
      </c>
      <c r="C198" s="1"/>
      <c r="D198" s="1"/>
    </row>
    <row r="199" spans="1:4" ht="12.75">
      <c r="A199" s="1">
        <v>545.9699707</v>
      </c>
      <c r="B199" s="1">
        <v>55.48413049537018</v>
      </c>
      <c r="C199" s="1"/>
      <c r="D199" s="1"/>
    </row>
    <row r="200" spans="1:4" ht="12.75">
      <c r="A200" s="1">
        <v>547.0100098</v>
      </c>
      <c r="B200" s="1">
        <v>55.367267695624534</v>
      </c>
      <c r="C200" s="1"/>
      <c r="D200" s="1"/>
    </row>
    <row r="201" spans="1:4" ht="12.75">
      <c r="A201" s="1">
        <v>548.0499878</v>
      </c>
      <c r="B201" s="1">
        <v>55.532394601495064</v>
      </c>
      <c r="C201" s="1"/>
      <c r="D201" s="1"/>
    </row>
    <row r="202" spans="1:4" ht="12.75">
      <c r="A202" s="1">
        <v>548.9500122</v>
      </c>
      <c r="B202" s="1">
        <v>56.22608034969191</v>
      </c>
      <c r="C202" s="1"/>
      <c r="D202" s="1"/>
    </row>
    <row r="203" spans="1:4" ht="12.75">
      <c r="A203" s="1">
        <v>550</v>
      </c>
      <c r="B203" s="1">
        <v>57.60027835840858</v>
      </c>
      <c r="C203" s="1"/>
      <c r="D203" s="1"/>
    </row>
    <row r="204" spans="1:4" ht="12.75">
      <c r="A204" s="1">
        <v>551.0200195</v>
      </c>
      <c r="B204" s="1">
        <v>59.56103889665732</v>
      </c>
      <c r="C204" s="1"/>
      <c r="D204" s="1"/>
    </row>
    <row r="205" spans="1:4" ht="12.75">
      <c r="A205" s="1">
        <v>552.0499878</v>
      </c>
      <c r="B205" s="1">
        <v>60.699103906484</v>
      </c>
      <c r="C205" s="1"/>
      <c r="D205" s="1"/>
    </row>
    <row r="206" spans="1:4" ht="12.75">
      <c r="A206" s="1">
        <v>552.9400024</v>
      </c>
      <c r="B206" s="1">
        <v>61.3988448170092</v>
      </c>
      <c r="C206" s="1"/>
      <c r="D206" s="1"/>
    </row>
    <row r="207" spans="1:4" ht="12.75">
      <c r="A207" s="1">
        <v>553.9699707</v>
      </c>
      <c r="B207" s="1">
        <v>61.09796863312303</v>
      </c>
      <c r="C207" s="1"/>
      <c r="D207" s="1"/>
    </row>
    <row r="208" spans="1:4" ht="12.75">
      <c r="A208" s="1">
        <v>555</v>
      </c>
      <c r="B208" s="1">
        <v>61.9195948878862</v>
      </c>
      <c r="C208" s="1"/>
      <c r="D208" s="1"/>
    </row>
    <row r="209" spans="1:4" ht="12.75">
      <c r="A209" s="1">
        <v>556.0200195</v>
      </c>
      <c r="B209" s="1">
        <v>62.20860515664218</v>
      </c>
      <c r="C209" s="1"/>
      <c r="D209" s="1"/>
    </row>
    <row r="210" spans="1:4" ht="12.75">
      <c r="A210" s="1">
        <v>557.0499878</v>
      </c>
      <c r="B210" s="1">
        <v>62.49910630108549</v>
      </c>
      <c r="C210" s="1"/>
      <c r="D210" s="1"/>
    </row>
    <row r="211" spans="1:4" ht="12.75">
      <c r="A211" s="1">
        <v>557.9400024</v>
      </c>
      <c r="B211" s="1">
        <v>64.34297349440433</v>
      </c>
      <c r="C211" s="1"/>
      <c r="D211" s="1"/>
    </row>
    <row r="212" spans="1:4" ht="12.75">
      <c r="A212" s="1">
        <v>558.9699707</v>
      </c>
      <c r="B212" s="1">
        <v>66.45707445368649</v>
      </c>
      <c r="C212" s="1"/>
      <c r="D212" s="1"/>
    </row>
    <row r="213" spans="1:4" ht="12.75">
      <c r="A213" s="1">
        <v>560</v>
      </c>
      <c r="B213" s="1">
        <v>67.1031010009274</v>
      </c>
      <c r="C213" s="1"/>
      <c r="D213" s="1"/>
    </row>
    <row r="214" spans="1:4" ht="12.75">
      <c r="A214" s="1">
        <v>561.039978</v>
      </c>
      <c r="B214" s="1">
        <v>67.34375551999692</v>
      </c>
      <c r="C214" s="1"/>
      <c r="D214" s="1"/>
    </row>
    <row r="215" spans="1:4" ht="12.75">
      <c r="A215" s="1">
        <v>561.9400024</v>
      </c>
      <c r="B215" s="1">
        <v>68.95794813885806</v>
      </c>
      <c r="C215" s="1"/>
      <c r="D215" s="1"/>
    </row>
    <row r="216" spans="1:4" ht="12.75">
      <c r="A216" s="1">
        <v>562.9799805</v>
      </c>
      <c r="B216" s="1">
        <v>71.21326697323973</v>
      </c>
      <c r="C216" s="1"/>
      <c r="D216" s="1"/>
    </row>
    <row r="217" spans="1:4" ht="12.75">
      <c r="A217" s="1">
        <v>564.0200195</v>
      </c>
      <c r="B217" s="1">
        <v>72.90161242373713</v>
      </c>
      <c r="C217" s="1"/>
      <c r="D217" s="1"/>
    </row>
    <row r="218" spans="1:4" ht="12.75">
      <c r="A218" s="1">
        <v>565.0700073</v>
      </c>
      <c r="B218" s="1">
        <v>74.66492945936466</v>
      </c>
      <c r="C218" s="1"/>
      <c r="D218" s="1"/>
    </row>
    <row r="219" spans="1:4" ht="12.75">
      <c r="A219" s="1">
        <v>565.9699707</v>
      </c>
      <c r="B219" s="1">
        <v>74.6521347912372</v>
      </c>
      <c r="C219" s="1"/>
      <c r="D219" s="1"/>
    </row>
    <row r="220" spans="1:4" ht="12.75">
      <c r="A220" s="1">
        <v>567.0100098</v>
      </c>
      <c r="B220" s="1">
        <v>76.4739443331235</v>
      </c>
      <c r="C220" s="1"/>
      <c r="D220" s="1"/>
    </row>
    <row r="221" spans="1:4" ht="12.75">
      <c r="A221" s="1">
        <v>568.0499878</v>
      </c>
      <c r="B221" s="1">
        <v>76.67867725096545</v>
      </c>
      <c r="C221" s="1"/>
      <c r="D221" s="1"/>
    </row>
    <row r="222" spans="1:4" ht="12.75">
      <c r="A222" s="1">
        <v>568.9500122</v>
      </c>
      <c r="B222" s="1">
        <v>79.49946636425814</v>
      </c>
      <c r="C222" s="1"/>
      <c r="D222" s="1"/>
    </row>
    <row r="223" spans="1:4" ht="12.75">
      <c r="A223" s="1">
        <v>570</v>
      </c>
      <c r="B223" s="1">
        <v>81.72955026340617</v>
      </c>
      <c r="C223" s="1"/>
      <c r="D223" s="1"/>
    </row>
    <row r="224" spans="1:4" ht="12.75">
      <c r="A224" s="1">
        <v>571.0200195</v>
      </c>
      <c r="B224" s="1">
        <v>83.67278691570523</v>
      </c>
      <c r="C224" s="1"/>
      <c r="D224" s="1"/>
    </row>
    <row r="225" spans="1:4" ht="12.75">
      <c r="A225" s="1">
        <v>572.0499878</v>
      </c>
      <c r="B225" s="1">
        <v>86.2337477835921</v>
      </c>
      <c r="C225" s="1"/>
      <c r="D225" s="1"/>
    </row>
    <row r="226" spans="1:4" ht="12.75">
      <c r="A226" s="1">
        <v>572.9400024</v>
      </c>
      <c r="B226" s="1">
        <v>86.44971729286698</v>
      </c>
      <c r="C226" s="1"/>
      <c r="D226" s="1"/>
    </row>
    <row r="227" spans="1:4" ht="12.75">
      <c r="A227" s="1">
        <v>573.9699707</v>
      </c>
      <c r="B227" s="1">
        <v>87.1210338111324</v>
      </c>
      <c r="C227" s="1"/>
      <c r="D227" s="1"/>
    </row>
    <row r="228" spans="1:4" ht="12.75">
      <c r="A228" s="1">
        <v>575</v>
      </c>
      <c r="B228" s="1">
        <v>87.67194359952653</v>
      </c>
      <c r="C228" s="1"/>
      <c r="D228" s="1"/>
    </row>
    <row r="229" spans="1:4" ht="12.75">
      <c r="A229" s="1">
        <v>576.0200195</v>
      </c>
      <c r="B229" s="1">
        <v>87.77884685922787</v>
      </c>
      <c r="C229" s="1"/>
      <c r="D229" s="1"/>
    </row>
    <row r="230" spans="1:4" ht="12.75">
      <c r="A230" s="1">
        <v>577.0499878</v>
      </c>
      <c r="B230" s="1">
        <v>88.82819847482305</v>
      </c>
      <c r="C230" s="1"/>
      <c r="D230" s="1"/>
    </row>
    <row r="231" spans="1:4" ht="12.75">
      <c r="A231" s="1">
        <v>577.9400024</v>
      </c>
      <c r="B231" s="1">
        <v>90.99047805535933</v>
      </c>
      <c r="C231" s="1"/>
      <c r="D231" s="1"/>
    </row>
    <row r="232" spans="1:4" ht="12.75">
      <c r="A232" s="1">
        <v>578.9699707</v>
      </c>
      <c r="B232" s="1">
        <v>92.38299424494771</v>
      </c>
      <c r="C232" s="1"/>
      <c r="D232" s="1"/>
    </row>
    <row r="233" spans="1:4" ht="12.75">
      <c r="A233" s="1">
        <v>580</v>
      </c>
      <c r="B233" s="1">
        <v>94.47610075586117</v>
      </c>
      <c r="C233" s="1"/>
      <c r="D233" s="1"/>
    </row>
    <row r="234" spans="1:4" ht="12.75">
      <c r="A234" s="1">
        <v>581.0200195</v>
      </c>
      <c r="B234" s="1">
        <v>95.76165874606173</v>
      </c>
      <c r="C234" s="1"/>
      <c r="D234" s="1"/>
    </row>
    <row r="235" spans="1:4" ht="12.75">
      <c r="A235" s="1">
        <v>582.0499878</v>
      </c>
      <c r="B235" s="1">
        <v>97.62023918785368</v>
      </c>
      <c r="C235" s="1"/>
      <c r="D235" s="1"/>
    </row>
    <row r="236" spans="1:4" ht="12.75">
      <c r="A236" s="1">
        <v>582.9400024</v>
      </c>
      <c r="B236" s="1">
        <v>98.07451078852066</v>
      </c>
      <c r="C236" s="1"/>
      <c r="D236" s="1"/>
    </row>
    <row r="237" spans="1:4" ht="12.75">
      <c r="A237" s="1">
        <v>583.9699707</v>
      </c>
      <c r="B237" s="1">
        <v>99.9999974372158</v>
      </c>
      <c r="C237" s="1"/>
      <c r="D237" s="1"/>
    </row>
    <row r="238" spans="1:4" ht="12.75">
      <c r="A238" s="1">
        <v>585</v>
      </c>
      <c r="B238" s="1">
        <v>99.12407022989777</v>
      </c>
      <c r="C238" s="1"/>
      <c r="D238" s="1"/>
    </row>
    <row r="239" spans="1:4" ht="12.75">
      <c r="A239" s="1">
        <v>586.0200195</v>
      </c>
      <c r="B239" s="1">
        <v>98.72156382694159</v>
      </c>
      <c r="C239" s="1"/>
      <c r="D239" s="1"/>
    </row>
    <row r="240" spans="1:4" ht="12.75">
      <c r="A240" s="1">
        <v>587.0499878</v>
      </c>
      <c r="B240" s="1">
        <v>98.097814906114</v>
      </c>
      <c r="C240" s="1"/>
      <c r="D240" s="1"/>
    </row>
    <row r="241" spans="1:4" ht="12.75">
      <c r="A241" s="1">
        <v>587.9400024</v>
      </c>
      <c r="B241" s="1">
        <v>96.67052581925003</v>
      </c>
      <c r="C241" s="1"/>
      <c r="D241" s="1"/>
    </row>
    <row r="242" spans="1:4" ht="12.75">
      <c r="A242" s="1">
        <v>588.9699707</v>
      </c>
      <c r="B242" s="1">
        <v>96.06081190605474</v>
      </c>
      <c r="C242" s="1"/>
      <c r="D242" s="1"/>
    </row>
    <row r="243" spans="1:4" ht="12.75">
      <c r="A243" s="1">
        <v>590</v>
      </c>
      <c r="B243" s="1">
        <v>91.65221993173384</v>
      </c>
      <c r="C243" s="1"/>
      <c r="D243" s="1"/>
    </row>
    <row r="244" spans="1:4" ht="12.75">
      <c r="A244" s="1">
        <v>591.0100098</v>
      </c>
      <c r="B244" s="1">
        <v>88.78382658920653</v>
      </c>
      <c r="C244" s="1"/>
      <c r="D244" s="1"/>
    </row>
    <row r="245" spans="1:4" ht="12.75">
      <c r="A245" s="1">
        <v>592.0200195</v>
      </c>
      <c r="B245" s="1">
        <v>86.46714350470351</v>
      </c>
      <c r="C245" s="1"/>
      <c r="D245" s="1"/>
    </row>
    <row r="246" spans="1:4" ht="12.75">
      <c r="A246" s="1">
        <v>593.039978</v>
      </c>
      <c r="B246" s="1">
        <v>82.46588485730898</v>
      </c>
      <c r="C246" s="1"/>
      <c r="D246" s="1"/>
    </row>
    <row r="247" spans="1:4" ht="12.75">
      <c r="A247" s="1">
        <v>594.0499878</v>
      </c>
      <c r="B247" s="1">
        <v>79.70104033822345</v>
      </c>
      <c r="C247" s="1"/>
      <c r="D247" s="1"/>
    </row>
    <row r="248" spans="1:4" ht="12.75">
      <c r="A248" s="1">
        <v>595.0700073</v>
      </c>
      <c r="B248" s="1">
        <v>77.23919831304728</v>
      </c>
      <c r="C248" s="1"/>
      <c r="D248" s="1"/>
    </row>
    <row r="249" spans="1:4" ht="12.75">
      <c r="A249" s="1">
        <v>595.9400024</v>
      </c>
      <c r="B249" s="1">
        <v>71.96515804369868</v>
      </c>
      <c r="C249" s="1"/>
      <c r="D249" s="1"/>
    </row>
    <row r="250" spans="1:4" ht="12.75">
      <c r="A250" s="1">
        <v>596.9500122</v>
      </c>
      <c r="B250" s="1">
        <v>67.38570783298977</v>
      </c>
      <c r="C250" s="1"/>
      <c r="D250" s="1"/>
    </row>
    <row r="251" spans="1:4" ht="12.75">
      <c r="A251" s="1">
        <v>597.9699707</v>
      </c>
      <c r="B251" s="1">
        <v>61.2009980442753</v>
      </c>
      <c r="C251" s="1"/>
      <c r="D251" s="1"/>
    </row>
    <row r="252" spans="1:4" ht="12.75">
      <c r="A252" s="1">
        <v>598.9799805</v>
      </c>
      <c r="B252" s="1">
        <v>56.96991212853644</v>
      </c>
      <c r="C252" s="1"/>
      <c r="D252" s="1"/>
    </row>
    <row r="253" spans="1:4" ht="12.75">
      <c r="A253" s="1">
        <v>600</v>
      </c>
      <c r="B253" s="1">
        <v>53.7743628518022</v>
      </c>
      <c r="C253" s="1"/>
      <c r="D253" s="1"/>
    </row>
    <row r="254" spans="1:4" ht="12.75">
      <c r="A254" s="1">
        <v>601.0200195</v>
      </c>
      <c r="B254" s="1">
        <v>50.21536329868769</v>
      </c>
      <c r="C254" s="1"/>
      <c r="D254" s="1"/>
    </row>
    <row r="255" spans="1:4" ht="12.75">
      <c r="A255" s="1">
        <v>602.0499878</v>
      </c>
      <c r="B255" s="1">
        <v>46.335544015017916</v>
      </c>
      <c r="C255" s="1"/>
      <c r="D255" s="1"/>
    </row>
    <row r="256" spans="1:4" ht="12.75">
      <c r="A256" s="1">
        <v>602.9400024</v>
      </c>
      <c r="B256" s="1">
        <v>44.00455398745197</v>
      </c>
      <c r="C256" s="1"/>
      <c r="D256" s="1"/>
    </row>
    <row r="257" spans="1:4" ht="12.75">
      <c r="A257" s="1">
        <v>603.9699707</v>
      </c>
      <c r="B257" s="1">
        <v>40.908817114913646</v>
      </c>
      <c r="C257" s="1"/>
      <c r="D257" s="1"/>
    </row>
    <row r="258" spans="1:4" ht="12.75">
      <c r="A258" s="1">
        <v>605</v>
      </c>
      <c r="B258" s="1">
        <v>36.39621809934313</v>
      </c>
      <c r="C258" s="1"/>
      <c r="D258" s="1"/>
    </row>
    <row r="259" spans="1:4" ht="12.75">
      <c r="A259" s="1">
        <v>606.0200195</v>
      </c>
      <c r="B259" s="1">
        <v>33.083298871894435</v>
      </c>
      <c r="C259" s="1"/>
      <c r="D259" s="1"/>
    </row>
    <row r="260" spans="1:4" ht="12.75">
      <c r="A260" s="1">
        <v>607.0499878</v>
      </c>
      <c r="B260" s="1">
        <v>29.206534667262513</v>
      </c>
      <c r="C260" s="1"/>
      <c r="D260" s="1"/>
    </row>
    <row r="261" spans="1:4" ht="12.75">
      <c r="A261" s="1">
        <v>607.9400024</v>
      </c>
      <c r="B261" s="1">
        <v>27.035658163028316</v>
      </c>
      <c r="C261" s="1"/>
      <c r="D261" s="1"/>
    </row>
    <row r="262" spans="1:4" ht="12.75">
      <c r="A262" s="1">
        <v>608.9699707</v>
      </c>
      <c r="B262" s="1">
        <v>24.54219914114694</v>
      </c>
      <c r="C262" s="1"/>
      <c r="D262" s="1"/>
    </row>
    <row r="263" spans="1:4" ht="12.75">
      <c r="A263" s="1">
        <v>610</v>
      </c>
      <c r="B263" s="1">
        <v>22.10699127532151</v>
      </c>
      <c r="C263" s="1"/>
      <c r="D263" s="1"/>
    </row>
    <row r="264" spans="1:4" ht="12.75">
      <c r="A264" s="1">
        <v>611.0100098</v>
      </c>
      <c r="B264" s="1">
        <v>19.99953817026818</v>
      </c>
      <c r="C264" s="1"/>
      <c r="D264" s="1"/>
    </row>
    <row r="265" spans="1:4" ht="12.75">
      <c r="A265" s="1">
        <v>612.0200195</v>
      </c>
      <c r="B265" s="1">
        <v>17.41487746688002</v>
      </c>
      <c r="C265" s="1"/>
      <c r="D265" s="1"/>
    </row>
    <row r="266" spans="1:4" ht="12.75">
      <c r="A266" s="1">
        <v>613.039978</v>
      </c>
      <c r="B266" s="1">
        <v>15.502303126116212</v>
      </c>
      <c r="C266" s="1"/>
      <c r="D266" s="1"/>
    </row>
    <row r="267" spans="1:4" ht="12.75">
      <c r="A267" s="1">
        <v>614.0499878</v>
      </c>
      <c r="B267" s="1">
        <v>14.958592631034355</v>
      </c>
      <c r="C267" s="1"/>
      <c r="D267" s="1"/>
    </row>
    <row r="268" spans="1:4" ht="12.75">
      <c r="A268" s="1">
        <v>615.0700073</v>
      </c>
      <c r="B268" s="1">
        <v>12.816197076503913</v>
      </c>
      <c r="C268" s="1"/>
      <c r="D268" s="1"/>
    </row>
    <row r="269" spans="1:4" ht="12.75">
      <c r="A269" s="1">
        <v>615.9400024</v>
      </c>
      <c r="B269" s="1">
        <v>11.64102663533663</v>
      </c>
      <c r="C269" s="1"/>
      <c r="D269" s="1"/>
    </row>
    <row r="270" spans="1:4" ht="12.75">
      <c r="A270" s="1">
        <v>616.9500122</v>
      </c>
      <c r="B270" s="1">
        <v>10.475258192500334</v>
      </c>
      <c r="C270" s="1"/>
      <c r="D270" s="1"/>
    </row>
    <row r="271" spans="1:4" ht="12.75">
      <c r="A271" s="1">
        <v>617.9699707</v>
      </c>
      <c r="B271" s="1">
        <v>9.176696250806877</v>
      </c>
      <c r="C271" s="1"/>
      <c r="D271" s="1"/>
    </row>
    <row r="272" spans="1:4" ht="12.75">
      <c r="A272" s="1">
        <v>618.9799805</v>
      </c>
      <c r="B272" s="1">
        <v>8.104842396779862</v>
      </c>
      <c r="C272" s="1"/>
      <c r="D272" s="1"/>
    </row>
    <row r="273" spans="1:4" ht="12.75">
      <c r="A273" s="1">
        <v>620</v>
      </c>
      <c r="B273" s="1">
        <v>7.2947979324738395</v>
      </c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2005-08-08T12:54:42Z</dcterms:created>
  <dcterms:modified xsi:type="dcterms:W3CDTF">2008-02-05T08:14:31Z</dcterms:modified>
  <cp:category/>
  <cp:version/>
  <cp:contentType/>
  <cp:contentStatus/>
</cp:coreProperties>
</file>